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ropbox\ESC\"/>
    </mc:Choice>
  </mc:AlternateContent>
  <bookViews>
    <workbookView xWindow="0" yWindow="0" windowWidth="12936" windowHeight="6528"/>
  </bookViews>
  <sheets>
    <sheet name="trSweep_P1x_T1x_G1x" sheetId="1" r:id="rId1"/>
  </sheets>
  <calcPr calcId="0"/>
</workbook>
</file>

<file path=xl/sharedStrings.xml><?xml version="1.0" encoding="utf-8"?>
<sst xmlns="http://schemas.openxmlformats.org/spreadsheetml/2006/main" count="17" uniqueCount="17">
  <si>
    <t>time</t>
  </si>
  <si>
    <t>cl</t>
  </si>
  <si>
    <t>vpot</t>
  </si>
  <si>
    <t>pcntref</t>
  </si>
  <si>
    <t>pcntSense</t>
  </si>
  <si>
    <t>err</t>
  </si>
  <si>
    <t>thr</t>
  </si>
  <si>
    <t>pcntrefM</t>
  </si>
  <si>
    <t>pcntSenseM</t>
  </si>
  <si>
    <t>errM</t>
  </si>
  <si>
    <t>thrM</t>
  </si>
  <si>
    <t>modPcng</t>
  </si>
  <si>
    <t>T</t>
  </si>
  <si>
    <t>p</t>
  </si>
  <si>
    <t>i</t>
  </si>
  <si>
    <t>pM</t>
  </si>
  <si>
    <t>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</si>
</sst>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trSweep_P1x_T1x_G1x!$E$1</c:f>
              <c:strCache>
                <c:ptCount val="1"/>
                <c:pt idx="0">
                  <c:v>pcntSense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trSweep_P1x_T1x_G1x!$C$2:$C$5170</c:f>
              <c:numCache>
                <c:formatCode>General</c:formatCode>
                <c:ptCount val="5169"/>
                <c:pt idx="0">
                  <c:v>8.0599999999999997E-4</c:v>
                </c:pt>
                <c:pt idx="1">
                  <c:v>8.0599999999999997E-4</c:v>
                </c:pt>
                <c:pt idx="2">
                  <c:v>8.0599999999999997E-4</c:v>
                </c:pt>
                <c:pt idx="3">
                  <c:v>8.0599999999999997E-4</c:v>
                </c:pt>
                <c:pt idx="4">
                  <c:v>8.0599999999999997E-4</c:v>
                </c:pt>
                <c:pt idx="5">
                  <c:v>8.0599999999999997E-4</c:v>
                </c:pt>
                <c:pt idx="6">
                  <c:v>8.0599999999999997E-4</c:v>
                </c:pt>
                <c:pt idx="7">
                  <c:v>8.0599999999999997E-4</c:v>
                </c:pt>
                <c:pt idx="8">
                  <c:v>8.0599999999999997E-4</c:v>
                </c:pt>
                <c:pt idx="9">
                  <c:v>8.0599999999999997E-4</c:v>
                </c:pt>
                <c:pt idx="10">
                  <c:v>8.0599999999999997E-4</c:v>
                </c:pt>
                <c:pt idx="11">
                  <c:v>8.0599999999999997E-4</c:v>
                </c:pt>
                <c:pt idx="12">
                  <c:v>8.0599999999999997E-4</c:v>
                </c:pt>
                <c:pt idx="13">
                  <c:v>8.0599999999999997E-4</c:v>
                </c:pt>
                <c:pt idx="14">
                  <c:v>8.0599999999999997E-4</c:v>
                </c:pt>
                <c:pt idx="15">
                  <c:v>8.0599999999999997E-4</c:v>
                </c:pt>
                <c:pt idx="16">
                  <c:v>8.0599999999999997E-4</c:v>
                </c:pt>
                <c:pt idx="17">
                  <c:v>8.0599999999999997E-4</c:v>
                </c:pt>
                <c:pt idx="18">
                  <c:v>8.0599999999999997E-4</c:v>
                </c:pt>
                <c:pt idx="19">
                  <c:v>8.0599999999999997E-4</c:v>
                </c:pt>
                <c:pt idx="20">
                  <c:v>8.0599999999999997E-4</c:v>
                </c:pt>
                <c:pt idx="21">
                  <c:v>8.0599999999999997E-4</c:v>
                </c:pt>
                <c:pt idx="22">
                  <c:v>8.0599999999999997E-4</c:v>
                </c:pt>
                <c:pt idx="23">
                  <c:v>8.0599999999999997E-4</c:v>
                </c:pt>
                <c:pt idx="24">
                  <c:v>8.0599999999999997E-4</c:v>
                </c:pt>
                <c:pt idx="25">
                  <c:v>8.0599999999999997E-4</c:v>
                </c:pt>
                <c:pt idx="26">
                  <c:v>8.0599999999999997E-4</c:v>
                </c:pt>
                <c:pt idx="27">
                  <c:v>8.0599999999999997E-4</c:v>
                </c:pt>
                <c:pt idx="28">
                  <c:v>8.0599999999999997E-4</c:v>
                </c:pt>
                <c:pt idx="29">
                  <c:v>8.0599999999999997E-4</c:v>
                </c:pt>
                <c:pt idx="30">
                  <c:v>8.0599999999999997E-4</c:v>
                </c:pt>
                <c:pt idx="31">
                  <c:v>8.0599999999999997E-4</c:v>
                </c:pt>
                <c:pt idx="32">
                  <c:v>8.0599999999999997E-4</c:v>
                </c:pt>
                <c:pt idx="33">
                  <c:v>8.0599999999999997E-4</c:v>
                </c:pt>
                <c:pt idx="34">
                  <c:v>8.0599999999999997E-4</c:v>
                </c:pt>
                <c:pt idx="35">
                  <c:v>8.0599999999999997E-4</c:v>
                </c:pt>
                <c:pt idx="36">
                  <c:v>8.0599999999999997E-4</c:v>
                </c:pt>
                <c:pt idx="37">
                  <c:v>8.0599999999999997E-4</c:v>
                </c:pt>
                <c:pt idx="38">
                  <c:v>1.611E-3</c:v>
                </c:pt>
                <c:pt idx="39">
                  <c:v>8.0599999999999997E-4</c:v>
                </c:pt>
                <c:pt idx="40">
                  <c:v>8.0599999999999997E-4</c:v>
                </c:pt>
                <c:pt idx="41">
                  <c:v>0</c:v>
                </c:pt>
                <c:pt idx="42">
                  <c:v>8.0599999999999997E-4</c:v>
                </c:pt>
                <c:pt idx="43">
                  <c:v>8.0599999999999997E-4</c:v>
                </c:pt>
                <c:pt idx="44">
                  <c:v>8.0599999999999997E-4</c:v>
                </c:pt>
                <c:pt idx="45">
                  <c:v>8.0599999999999997E-4</c:v>
                </c:pt>
                <c:pt idx="46">
                  <c:v>8.0599999999999997E-4</c:v>
                </c:pt>
                <c:pt idx="47">
                  <c:v>8.0599999999999997E-4</c:v>
                </c:pt>
                <c:pt idx="48">
                  <c:v>8.0599999999999997E-4</c:v>
                </c:pt>
                <c:pt idx="49">
                  <c:v>8.0599999999999997E-4</c:v>
                </c:pt>
                <c:pt idx="50">
                  <c:v>8.0599999999999997E-4</c:v>
                </c:pt>
                <c:pt idx="51">
                  <c:v>8.0599999999999997E-4</c:v>
                </c:pt>
                <c:pt idx="52">
                  <c:v>8.0599999999999997E-4</c:v>
                </c:pt>
                <c:pt idx="53">
                  <c:v>0</c:v>
                </c:pt>
                <c:pt idx="54">
                  <c:v>8.0599999999999997E-4</c:v>
                </c:pt>
                <c:pt idx="55">
                  <c:v>8.0599999999999997E-4</c:v>
                </c:pt>
                <c:pt idx="56">
                  <c:v>8.0599999999999997E-4</c:v>
                </c:pt>
                <c:pt idx="57">
                  <c:v>0</c:v>
                </c:pt>
                <c:pt idx="58">
                  <c:v>8.0599999999999997E-4</c:v>
                </c:pt>
                <c:pt idx="59">
                  <c:v>8.0599999999999997E-4</c:v>
                </c:pt>
                <c:pt idx="60">
                  <c:v>8.0599999999999997E-4</c:v>
                </c:pt>
                <c:pt idx="61">
                  <c:v>8.0599999999999997E-4</c:v>
                </c:pt>
                <c:pt idx="62">
                  <c:v>8.0599999999999997E-4</c:v>
                </c:pt>
                <c:pt idx="63">
                  <c:v>8.0599999999999997E-4</c:v>
                </c:pt>
                <c:pt idx="64">
                  <c:v>8.0599999999999997E-4</c:v>
                </c:pt>
                <c:pt idx="65">
                  <c:v>0</c:v>
                </c:pt>
                <c:pt idx="66">
                  <c:v>8.0599999999999997E-4</c:v>
                </c:pt>
                <c:pt idx="67">
                  <c:v>8.0599999999999997E-4</c:v>
                </c:pt>
                <c:pt idx="68">
                  <c:v>8.0599999999999997E-4</c:v>
                </c:pt>
                <c:pt idx="69">
                  <c:v>0</c:v>
                </c:pt>
                <c:pt idx="70">
                  <c:v>8.0599999999999997E-4</c:v>
                </c:pt>
                <c:pt idx="71">
                  <c:v>8.0599999999999997E-4</c:v>
                </c:pt>
                <c:pt idx="72">
                  <c:v>8.0599999999999997E-4</c:v>
                </c:pt>
                <c:pt idx="73">
                  <c:v>8.0599999999999997E-4</c:v>
                </c:pt>
                <c:pt idx="74">
                  <c:v>8.0599999999999997E-4</c:v>
                </c:pt>
                <c:pt idx="75">
                  <c:v>1.611E-3</c:v>
                </c:pt>
                <c:pt idx="76">
                  <c:v>8.0599999999999997E-4</c:v>
                </c:pt>
                <c:pt idx="77">
                  <c:v>8.0599999999999997E-4</c:v>
                </c:pt>
                <c:pt idx="78">
                  <c:v>8.0599999999999997E-4</c:v>
                </c:pt>
                <c:pt idx="79">
                  <c:v>8.0599999999999997E-4</c:v>
                </c:pt>
                <c:pt idx="80">
                  <c:v>8.0599999999999997E-4</c:v>
                </c:pt>
                <c:pt idx="81">
                  <c:v>8.0599999999999997E-4</c:v>
                </c:pt>
                <c:pt idx="82">
                  <c:v>8.0599999999999997E-4</c:v>
                </c:pt>
                <c:pt idx="83">
                  <c:v>8.0599999999999997E-4</c:v>
                </c:pt>
                <c:pt idx="84">
                  <c:v>8.0599999999999997E-4</c:v>
                </c:pt>
                <c:pt idx="85">
                  <c:v>8.0599999999999997E-4</c:v>
                </c:pt>
                <c:pt idx="86">
                  <c:v>8.0599999999999997E-4</c:v>
                </c:pt>
                <c:pt idx="87">
                  <c:v>8.0599999999999997E-4</c:v>
                </c:pt>
                <c:pt idx="88">
                  <c:v>8.0599999999999997E-4</c:v>
                </c:pt>
                <c:pt idx="89">
                  <c:v>8.0599999999999997E-4</c:v>
                </c:pt>
                <c:pt idx="90">
                  <c:v>8.0599999999999997E-4</c:v>
                </c:pt>
                <c:pt idx="91">
                  <c:v>8.0599999999999997E-4</c:v>
                </c:pt>
                <c:pt idx="92">
                  <c:v>8.0599999999999997E-4</c:v>
                </c:pt>
                <c:pt idx="93">
                  <c:v>8.0599999999999997E-4</c:v>
                </c:pt>
                <c:pt idx="94">
                  <c:v>8.0599999999999997E-4</c:v>
                </c:pt>
                <c:pt idx="95">
                  <c:v>8.0599999999999997E-4</c:v>
                </c:pt>
                <c:pt idx="96">
                  <c:v>8.0599999999999997E-4</c:v>
                </c:pt>
                <c:pt idx="97">
                  <c:v>8.0599999999999997E-4</c:v>
                </c:pt>
                <c:pt idx="98">
                  <c:v>8.0599999999999997E-4</c:v>
                </c:pt>
                <c:pt idx="99">
                  <c:v>8.0599999999999997E-4</c:v>
                </c:pt>
                <c:pt idx="100">
                  <c:v>0</c:v>
                </c:pt>
                <c:pt idx="101">
                  <c:v>8.0599999999999997E-4</c:v>
                </c:pt>
                <c:pt idx="102">
                  <c:v>8.0599999999999997E-4</c:v>
                </c:pt>
                <c:pt idx="103">
                  <c:v>8.0599999999999997E-4</c:v>
                </c:pt>
                <c:pt idx="104">
                  <c:v>8.0599999999999997E-4</c:v>
                </c:pt>
                <c:pt idx="105">
                  <c:v>8.0599999999999997E-4</c:v>
                </c:pt>
                <c:pt idx="106">
                  <c:v>8.0599999999999997E-4</c:v>
                </c:pt>
                <c:pt idx="107">
                  <c:v>8.0599999999999997E-4</c:v>
                </c:pt>
                <c:pt idx="108">
                  <c:v>8.0599999999999997E-4</c:v>
                </c:pt>
                <c:pt idx="109">
                  <c:v>8.0599999999999997E-4</c:v>
                </c:pt>
                <c:pt idx="110">
                  <c:v>8.0599999999999997E-4</c:v>
                </c:pt>
                <c:pt idx="111">
                  <c:v>8.0599999999999997E-4</c:v>
                </c:pt>
                <c:pt idx="112">
                  <c:v>0</c:v>
                </c:pt>
                <c:pt idx="113">
                  <c:v>8.0599999999999997E-4</c:v>
                </c:pt>
                <c:pt idx="114">
                  <c:v>8.0599999999999997E-4</c:v>
                </c:pt>
                <c:pt idx="115">
                  <c:v>8.0599999999999997E-4</c:v>
                </c:pt>
                <c:pt idx="116">
                  <c:v>8.0599999999999997E-4</c:v>
                </c:pt>
                <c:pt idx="117">
                  <c:v>8.0599999999999997E-4</c:v>
                </c:pt>
                <c:pt idx="118">
                  <c:v>8.0599999999999997E-4</c:v>
                </c:pt>
                <c:pt idx="119">
                  <c:v>8.0599999999999997E-4</c:v>
                </c:pt>
                <c:pt idx="120">
                  <c:v>8.0599999999999997E-4</c:v>
                </c:pt>
                <c:pt idx="121">
                  <c:v>8.0599999999999997E-4</c:v>
                </c:pt>
                <c:pt idx="122">
                  <c:v>8.0599999999999997E-4</c:v>
                </c:pt>
                <c:pt idx="123">
                  <c:v>8.0599999999999997E-4</c:v>
                </c:pt>
                <c:pt idx="124">
                  <c:v>8.0599999999999997E-4</c:v>
                </c:pt>
                <c:pt idx="125">
                  <c:v>8.0599999999999997E-4</c:v>
                </c:pt>
                <c:pt idx="126">
                  <c:v>8.0599999999999997E-4</c:v>
                </c:pt>
                <c:pt idx="127">
                  <c:v>8.0599999999999997E-4</c:v>
                </c:pt>
                <c:pt idx="128">
                  <c:v>8.0599999999999997E-4</c:v>
                </c:pt>
                <c:pt idx="129">
                  <c:v>8.0599999999999997E-4</c:v>
                </c:pt>
                <c:pt idx="130">
                  <c:v>8.0599999999999997E-4</c:v>
                </c:pt>
                <c:pt idx="131">
                  <c:v>8.0599999999999997E-4</c:v>
                </c:pt>
                <c:pt idx="132">
                  <c:v>8.0599999999999997E-4</c:v>
                </c:pt>
                <c:pt idx="133">
                  <c:v>8.0599999999999997E-4</c:v>
                </c:pt>
                <c:pt idx="134">
                  <c:v>8.0599999999999997E-4</c:v>
                </c:pt>
                <c:pt idx="135">
                  <c:v>0</c:v>
                </c:pt>
                <c:pt idx="136">
                  <c:v>8.0599999999999997E-4</c:v>
                </c:pt>
                <c:pt idx="137">
                  <c:v>8.0599999999999997E-4</c:v>
                </c:pt>
                <c:pt idx="138">
                  <c:v>8.0599999999999997E-4</c:v>
                </c:pt>
                <c:pt idx="139">
                  <c:v>8.0599999999999997E-4</c:v>
                </c:pt>
                <c:pt idx="140">
                  <c:v>8.0599999999999997E-4</c:v>
                </c:pt>
                <c:pt idx="141">
                  <c:v>8.0599999999999997E-4</c:v>
                </c:pt>
                <c:pt idx="142">
                  <c:v>8.0599999999999997E-4</c:v>
                </c:pt>
                <c:pt idx="143">
                  <c:v>8.0599999999999997E-4</c:v>
                </c:pt>
                <c:pt idx="144">
                  <c:v>8.0599999999999997E-4</c:v>
                </c:pt>
                <c:pt idx="145">
                  <c:v>8.0599999999999997E-4</c:v>
                </c:pt>
                <c:pt idx="146">
                  <c:v>8.0599999999999997E-4</c:v>
                </c:pt>
                <c:pt idx="147">
                  <c:v>8.0599999999999997E-4</c:v>
                </c:pt>
                <c:pt idx="148">
                  <c:v>8.0599999999999997E-4</c:v>
                </c:pt>
                <c:pt idx="149">
                  <c:v>8.0599999999999997E-4</c:v>
                </c:pt>
                <c:pt idx="150">
                  <c:v>8.0599999999999997E-4</c:v>
                </c:pt>
                <c:pt idx="151">
                  <c:v>8.0599999999999997E-4</c:v>
                </c:pt>
                <c:pt idx="152">
                  <c:v>8.0599999999999997E-4</c:v>
                </c:pt>
                <c:pt idx="153">
                  <c:v>8.0599999999999997E-4</c:v>
                </c:pt>
                <c:pt idx="154">
                  <c:v>8.0599999999999997E-4</c:v>
                </c:pt>
                <c:pt idx="155">
                  <c:v>8.0599999999999997E-4</c:v>
                </c:pt>
                <c:pt idx="156">
                  <c:v>8.0599999999999997E-4</c:v>
                </c:pt>
                <c:pt idx="157">
                  <c:v>8.0599999999999997E-4</c:v>
                </c:pt>
                <c:pt idx="158">
                  <c:v>8.0599999999999997E-4</c:v>
                </c:pt>
                <c:pt idx="159">
                  <c:v>8.0599999999999997E-4</c:v>
                </c:pt>
                <c:pt idx="160">
                  <c:v>8.0599999999999997E-4</c:v>
                </c:pt>
                <c:pt idx="161">
                  <c:v>8.0599999999999997E-4</c:v>
                </c:pt>
                <c:pt idx="162">
                  <c:v>8.0599999999999997E-4</c:v>
                </c:pt>
                <c:pt idx="163">
                  <c:v>8.0599999999999997E-4</c:v>
                </c:pt>
                <c:pt idx="164">
                  <c:v>8.0599999999999997E-4</c:v>
                </c:pt>
                <c:pt idx="165">
                  <c:v>8.0599999999999997E-4</c:v>
                </c:pt>
                <c:pt idx="166">
                  <c:v>8.0599999999999997E-4</c:v>
                </c:pt>
                <c:pt idx="167">
                  <c:v>8.0599999999999997E-4</c:v>
                </c:pt>
                <c:pt idx="168">
                  <c:v>0</c:v>
                </c:pt>
                <c:pt idx="169">
                  <c:v>8.0599999999999997E-4</c:v>
                </c:pt>
                <c:pt idx="170">
                  <c:v>8.0599999999999997E-4</c:v>
                </c:pt>
                <c:pt idx="171">
                  <c:v>8.0599999999999997E-4</c:v>
                </c:pt>
                <c:pt idx="172">
                  <c:v>8.0599999999999997E-4</c:v>
                </c:pt>
                <c:pt idx="173">
                  <c:v>8.0599999999999997E-4</c:v>
                </c:pt>
                <c:pt idx="174">
                  <c:v>8.0599999999999997E-4</c:v>
                </c:pt>
                <c:pt idx="175">
                  <c:v>8.0599999999999997E-4</c:v>
                </c:pt>
                <c:pt idx="176">
                  <c:v>8.0599999999999997E-4</c:v>
                </c:pt>
                <c:pt idx="177">
                  <c:v>8.0599999999999997E-4</c:v>
                </c:pt>
                <c:pt idx="178">
                  <c:v>8.0599999999999997E-4</c:v>
                </c:pt>
                <c:pt idx="179">
                  <c:v>8.0599999999999997E-4</c:v>
                </c:pt>
                <c:pt idx="180">
                  <c:v>8.0599999999999997E-4</c:v>
                </c:pt>
                <c:pt idx="181">
                  <c:v>8.0599999999999997E-4</c:v>
                </c:pt>
                <c:pt idx="182">
                  <c:v>8.0599999999999997E-4</c:v>
                </c:pt>
                <c:pt idx="183">
                  <c:v>8.0599999999999997E-4</c:v>
                </c:pt>
                <c:pt idx="184">
                  <c:v>8.0599999999999997E-4</c:v>
                </c:pt>
                <c:pt idx="185">
                  <c:v>8.0599999999999997E-4</c:v>
                </c:pt>
                <c:pt idx="186">
                  <c:v>8.0599999999999997E-4</c:v>
                </c:pt>
                <c:pt idx="187">
                  <c:v>8.0599999999999997E-4</c:v>
                </c:pt>
                <c:pt idx="188">
                  <c:v>0</c:v>
                </c:pt>
                <c:pt idx="189">
                  <c:v>8.0599999999999997E-4</c:v>
                </c:pt>
                <c:pt idx="190">
                  <c:v>8.0599999999999997E-4</c:v>
                </c:pt>
                <c:pt idx="191">
                  <c:v>8.0599999999999997E-4</c:v>
                </c:pt>
                <c:pt idx="192">
                  <c:v>8.0599999999999997E-4</c:v>
                </c:pt>
                <c:pt idx="193">
                  <c:v>8.0599999999999997E-4</c:v>
                </c:pt>
                <c:pt idx="194">
                  <c:v>8.0599999999999997E-4</c:v>
                </c:pt>
                <c:pt idx="195">
                  <c:v>1.611E-3</c:v>
                </c:pt>
                <c:pt idx="196">
                  <c:v>8.0599999999999997E-4</c:v>
                </c:pt>
                <c:pt idx="197">
                  <c:v>8.0599999999999997E-4</c:v>
                </c:pt>
                <c:pt idx="198">
                  <c:v>8.0599999999999997E-4</c:v>
                </c:pt>
                <c:pt idx="199">
                  <c:v>8.0599999999999997E-4</c:v>
                </c:pt>
                <c:pt idx="200">
                  <c:v>8.0599999999999997E-4</c:v>
                </c:pt>
                <c:pt idx="201">
                  <c:v>8.0599999999999997E-4</c:v>
                </c:pt>
                <c:pt idx="202">
                  <c:v>8.0599999999999997E-4</c:v>
                </c:pt>
                <c:pt idx="203">
                  <c:v>8.0599999999999997E-4</c:v>
                </c:pt>
                <c:pt idx="204">
                  <c:v>8.0599999999999997E-4</c:v>
                </c:pt>
                <c:pt idx="205">
                  <c:v>8.0599999999999997E-4</c:v>
                </c:pt>
                <c:pt idx="206">
                  <c:v>8.0599999999999997E-4</c:v>
                </c:pt>
                <c:pt idx="207">
                  <c:v>8.0599999999999997E-4</c:v>
                </c:pt>
                <c:pt idx="208">
                  <c:v>8.0599999999999997E-4</c:v>
                </c:pt>
                <c:pt idx="209">
                  <c:v>8.0599999999999997E-4</c:v>
                </c:pt>
                <c:pt idx="210">
                  <c:v>8.0599999999999997E-4</c:v>
                </c:pt>
                <c:pt idx="211">
                  <c:v>8.0599999999999997E-4</c:v>
                </c:pt>
                <c:pt idx="212">
                  <c:v>8.0599999999999997E-4</c:v>
                </c:pt>
                <c:pt idx="213">
                  <c:v>8.0599999999999997E-4</c:v>
                </c:pt>
                <c:pt idx="214">
                  <c:v>1.611E-3</c:v>
                </c:pt>
                <c:pt idx="215">
                  <c:v>8.0599999999999997E-4</c:v>
                </c:pt>
                <c:pt idx="216">
                  <c:v>8.0599999999999997E-4</c:v>
                </c:pt>
                <c:pt idx="217">
                  <c:v>8.0599999999999997E-4</c:v>
                </c:pt>
                <c:pt idx="218">
                  <c:v>8.0599999999999997E-4</c:v>
                </c:pt>
                <c:pt idx="219">
                  <c:v>8.0599999999999997E-4</c:v>
                </c:pt>
                <c:pt idx="220">
                  <c:v>8.0599999999999997E-4</c:v>
                </c:pt>
                <c:pt idx="221">
                  <c:v>8.0599999999999997E-4</c:v>
                </c:pt>
                <c:pt idx="222">
                  <c:v>8.0599999999999997E-4</c:v>
                </c:pt>
                <c:pt idx="223">
                  <c:v>8.0599999999999997E-4</c:v>
                </c:pt>
                <c:pt idx="224">
                  <c:v>8.0599999999999997E-4</c:v>
                </c:pt>
                <c:pt idx="225">
                  <c:v>8.0599999999999997E-4</c:v>
                </c:pt>
                <c:pt idx="226">
                  <c:v>8.0599999999999997E-4</c:v>
                </c:pt>
                <c:pt idx="227">
                  <c:v>8.0599999999999997E-4</c:v>
                </c:pt>
                <c:pt idx="228">
                  <c:v>8.0599999999999997E-4</c:v>
                </c:pt>
                <c:pt idx="229">
                  <c:v>8.0599999999999997E-4</c:v>
                </c:pt>
                <c:pt idx="230">
                  <c:v>8.0599999999999997E-4</c:v>
                </c:pt>
                <c:pt idx="231">
                  <c:v>8.0599999999999997E-4</c:v>
                </c:pt>
                <c:pt idx="232">
                  <c:v>0</c:v>
                </c:pt>
                <c:pt idx="233">
                  <c:v>1.611E-3</c:v>
                </c:pt>
                <c:pt idx="234">
                  <c:v>8.0599999999999997E-4</c:v>
                </c:pt>
                <c:pt idx="235">
                  <c:v>8.0599999999999997E-4</c:v>
                </c:pt>
                <c:pt idx="236">
                  <c:v>8.0599999999999997E-4</c:v>
                </c:pt>
                <c:pt idx="237">
                  <c:v>8.0599999999999997E-4</c:v>
                </c:pt>
                <c:pt idx="238">
                  <c:v>8.0599999999999997E-4</c:v>
                </c:pt>
                <c:pt idx="239">
                  <c:v>8.0599999999999997E-4</c:v>
                </c:pt>
                <c:pt idx="240">
                  <c:v>8.0599999999999997E-4</c:v>
                </c:pt>
                <c:pt idx="241">
                  <c:v>8.0599999999999997E-4</c:v>
                </c:pt>
                <c:pt idx="242">
                  <c:v>8.0599999999999997E-4</c:v>
                </c:pt>
                <c:pt idx="243">
                  <c:v>8.0599999999999997E-4</c:v>
                </c:pt>
                <c:pt idx="244">
                  <c:v>8.0599999999999997E-4</c:v>
                </c:pt>
                <c:pt idx="245">
                  <c:v>8.0599999999999997E-4</c:v>
                </c:pt>
                <c:pt idx="246">
                  <c:v>8.0599999999999997E-4</c:v>
                </c:pt>
                <c:pt idx="247">
                  <c:v>8.0599999999999997E-4</c:v>
                </c:pt>
                <c:pt idx="248">
                  <c:v>8.0599999999999997E-4</c:v>
                </c:pt>
                <c:pt idx="249">
                  <c:v>0</c:v>
                </c:pt>
                <c:pt idx="250">
                  <c:v>8.0599999999999997E-4</c:v>
                </c:pt>
                <c:pt idx="251">
                  <c:v>8.0599999999999997E-4</c:v>
                </c:pt>
                <c:pt idx="252">
                  <c:v>8.0599999999999997E-4</c:v>
                </c:pt>
                <c:pt idx="253">
                  <c:v>8.0599999999999997E-4</c:v>
                </c:pt>
                <c:pt idx="254">
                  <c:v>8.0599999999999997E-4</c:v>
                </c:pt>
                <c:pt idx="255">
                  <c:v>8.0599999999999997E-4</c:v>
                </c:pt>
                <c:pt idx="256">
                  <c:v>8.0599999999999997E-4</c:v>
                </c:pt>
                <c:pt idx="257">
                  <c:v>8.0599999999999997E-4</c:v>
                </c:pt>
                <c:pt idx="258">
                  <c:v>8.0599999999999997E-4</c:v>
                </c:pt>
                <c:pt idx="259">
                  <c:v>0</c:v>
                </c:pt>
                <c:pt idx="260">
                  <c:v>8.0599999999999997E-4</c:v>
                </c:pt>
                <c:pt idx="261">
                  <c:v>8.0599999999999997E-4</c:v>
                </c:pt>
                <c:pt idx="262">
                  <c:v>8.0599999999999997E-4</c:v>
                </c:pt>
                <c:pt idx="263">
                  <c:v>8.0599999999999997E-4</c:v>
                </c:pt>
                <c:pt idx="264">
                  <c:v>8.0599999999999997E-4</c:v>
                </c:pt>
                <c:pt idx="265">
                  <c:v>8.0599999999999997E-4</c:v>
                </c:pt>
                <c:pt idx="266">
                  <c:v>8.0599999999999997E-4</c:v>
                </c:pt>
                <c:pt idx="267">
                  <c:v>8.0599999999999997E-4</c:v>
                </c:pt>
                <c:pt idx="268">
                  <c:v>8.0599999999999997E-4</c:v>
                </c:pt>
                <c:pt idx="269">
                  <c:v>8.0599999999999997E-4</c:v>
                </c:pt>
                <c:pt idx="270">
                  <c:v>8.0599999999999997E-4</c:v>
                </c:pt>
                <c:pt idx="271">
                  <c:v>8.0599999999999997E-4</c:v>
                </c:pt>
                <c:pt idx="272">
                  <c:v>0</c:v>
                </c:pt>
                <c:pt idx="273">
                  <c:v>8.0599999999999997E-4</c:v>
                </c:pt>
                <c:pt idx="274">
                  <c:v>8.0599999999999997E-4</c:v>
                </c:pt>
                <c:pt idx="275">
                  <c:v>8.0599999999999997E-4</c:v>
                </c:pt>
                <c:pt idx="276">
                  <c:v>1.611E-3</c:v>
                </c:pt>
                <c:pt idx="277">
                  <c:v>8.0599999999999997E-4</c:v>
                </c:pt>
                <c:pt idx="278">
                  <c:v>8.0599999999999997E-4</c:v>
                </c:pt>
                <c:pt idx="279">
                  <c:v>8.0599999999999997E-4</c:v>
                </c:pt>
                <c:pt idx="280">
                  <c:v>8.0599999999999997E-4</c:v>
                </c:pt>
                <c:pt idx="281">
                  <c:v>8.0599999999999997E-4</c:v>
                </c:pt>
                <c:pt idx="282">
                  <c:v>8.0599999999999997E-4</c:v>
                </c:pt>
                <c:pt idx="283">
                  <c:v>8.0599999999999997E-4</c:v>
                </c:pt>
                <c:pt idx="284">
                  <c:v>8.0599999999999997E-4</c:v>
                </c:pt>
                <c:pt idx="285">
                  <c:v>8.0599999999999997E-4</c:v>
                </c:pt>
                <c:pt idx="286">
                  <c:v>1.611E-3</c:v>
                </c:pt>
                <c:pt idx="287">
                  <c:v>8.0599999999999997E-4</c:v>
                </c:pt>
                <c:pt idx="288">
                  <c:v>8.0599999999999997E-4</c:v>
                </c:pt>
                <c:pt idx="289">
                  <c:v>8.0599999999999997E-4</c:v>
                </c:pt>
                <c:pt idx="290">
                  <c:v>8.0599999999999997E-4</c:v>
                </c:pt>
                <c:pt idx="291">
                  <c:v>8.0599999999999997E-4</c:v>
                </c:pt>
                <c:pt idx="292">
                  <c:v>8.0599999999999997E-4</c:v>
                </c:pt>
                <c:pt idx="293">
                  <c:v>8.0599999999999997E-4</c:v>
                </c:pt>
                <c:pt idx="294">
                  <c:v>8.0599999999999997E-4</c:v>
                </c:pt>
                <c:pt idx="295">
                  <c:v>8.0599999999999997E-4</c:v>
                </c:pt>
                <c:pt idx="296">
                  <c:v>0</c:v>
                </c:pt>
                <c:pt idx="297">
                  <c:v>8.0599999999999997E-4</c:v>
                </c:pt>
                <c:pt idx="298">
                  <c:v>8.0599999999999997E-4</c:v>
                </c:pt>
                <c:pt idx="299">
                  <c:v>8.0599999999999997E-4</c:v>
                </c:pt>
                <c:pt idx="300">
                  <c:v>8.0599999999999997E-4</c:v>
                </c:pt>
                <c:pt idx="301">
                  <c:v>8.0599999999999997E-4</c:v>
                </c:pt>
                <c:pt idx="302">
                  <c:v>8.0599999999999997E-4</c:v>
                </c:pt>
                <c:pt idx="303">
                  <c:v>8.0599999999999997E-4</c:v>
                </c:pt>
                <c:pt idx="304">
                  <c:v>0</c:v>
                </c:pt>
                <c:pt idx="305">
                  <c:v>8.0599999999999997E-4</c:v>
                </c:pt>
                <c:pt idx="306">
                  <c:v>8.0599999999999997E-4</c:v>
                </c:pt>
                <c:pt idx="307">
                  <c:v>8.0599999999999997E-4</c:v>
                </c:pt>
                <c:pt idx="308">
                  <c:v>8.0599999999999997E-4</c:v>
                </c:pt>
                <c:pt idx="309">
                  <c:v>8.0599999999999997E-4</c:v>
                </c:pt>
                <c:pt idx="310">
                  <c:v>8.0599999999999997E-4</c:v>
                </c:pt>
                <c:pt idx="311">
                  <c:v>0</c:v>
                </c:pt>
                <c:pt idx="312">
                  <c:v>8.0599999999999997E-4</c:v>
                </c:pt>
                <c:pt idx="313">
                  <c:v>8.0599999999999997E-4</c:v>
                </c:pt>
                <c:pt idx="314">
                  <c:v>8.0599999999999997E-4</c:v>
                </c:pt>
                <c:pt idx="315">
                  <c:v>8.0599999999999997E-4</c:v>
                </c:pt>
                <c:pt idx="316">
                  <c:v>8.0599999999999997E-4</c:v>
                </c:pt>
                <c:pt idx="317">
                  <c:v>8.0599999999999997E-4</c:v>
                </c:pt>
                <c:pt idx="318">
                  <c:v>8.0599999999999997E-4</c:v>
                </c:pt>
                <c:pt idx="319">
                  <c:v>8.0599999999999997E-4</c:v>
                </c:pt>
                <c:pt idx="320">
                  <c:v>8.0599999999999997E-4</c:v>
                </c:pt>
                <c:pt idx="321">
                  <c:v>8.0599999999999997E-4</c:v>
                </c:pt>
                <c:pt idx="322">
                  <c:v>1.611E-3</c:v>
                </c:pt>
                <c:pt idx="323">
                  <c:v>2.4169999999999999E-3</c:v>
                </c:pt>
                <c:pt idx="324">
                  <c:v>3.2230000000000002E-3</c:v>
                </c:pt>
                <c:pt idx="325">
                  <c:v>3.2230000000000002E-3</c:v>
                </c:pt>
                <c:pt idx="326">
                  <c:v>5.64E-3</c:v>
                </c:pt>
                <c:pt idx="327">
                  <c:v>8.8620000000000001E-3</c:v>
                </c:pt>
                <c:pt idx="328">
                  <c:v>8.8620000000000001E-3</c:v>
                </c:pt>
                <c:pt idx="329">
                  <c:v>8.8620000000000001E-3</c:v>
                </c:pt>
                <c:pt idx="330">
                  <c:v>1.1279000000000001E-2</c:v>
                </c:pt>
                <c:pt idx="331">
                  <c:v>1.7725000000000001E-2</c:v>
                </c:pt>
                <c:pt idx="332">
                  <c:v>2.4976000000000002E-2</c:v>
                </c:pt>
                <c:pt idx="333">
                  <c:v>3.2226999999999999E-2</c:v>
                </c:pt>
                <c:pt idx="334">
                  <c:v>3.3838E-2</c:v>
                </c:pt>
                <c:pt idx="335">
                  <c:v>3.7060999999999997E-2</c:v>
                </c:pt>
                <c:pt idx="336">
                  <c:v>3.8671999999999998E-2</c:v>
                </c:pt>
                <c:pt idx="337">
                  <c:v>3.9477999999999999E-2</c:v>
                </c:pt>
                <c:pt idx="338">
                  <c:v>4.1089000000000001E-2</c:v>
                </c:pt>
                <c:pt idx="339">
                  <c:v>4.1895000000000002E-2</c:v>
                </c:pt>
                <c:pt idx="340">
                  <c:v>4.2700000000000002E-2</c:v>
                </c:pt>
                <c:pt idx="341">
                  <c:v>4.3506000000000003E-2</c:v>
                </c:pt>
                <c:pt idx="342">
                  <c:v>4.5116999999999997E-2</c:v>
                </c:pt>
                <c:pt idx="343">
                  <c:v>4.5922999999999999E-2</c:v>
                </c:pt>
                <c:pt idx="344">
                  <c:v>4.9951000000000002E-2</c:v>
                </c:pt>
                <c:pt idx="345">
                  <c:v>5.1562999999999998E-2</c:v>
                </c:pt>
                <c:pt idx="346">
                  <c:v>5.3978999999999999E-2</c:v>
                </c:pt>
                <c:pt idx="347">
                  <c:v>5.7202000000000003E-2</c:v>
                </c:pt>
                <c:pt idx="348">
                  <c:v>6.4452999999999996E-2</c:v>
                </c:pt>
                <c:pt idx="349">
                  <c:v>6.7676E-2</c:v>
                </c:pt>
                <c:pt idx="350">
                  <c:v>7.1704000000000004E-2</c:v>
                </c:pt>
                <c:pt idx="351">
                  <c:v>7.8148999999999996E-2</c:v>
                </c:pt>
                <c:pt idx="352">
                  <c:v>8.2178000000000001E-2</c:v>
                </c:pt>
                <c:pt idx="353">
                  <c:v>8.5400000000000004E-2</c:v>
                </c:pt>
                <c:pt idx="354">
                  <c:v>8.7817000000000006E-2</c:v>
                </c:pt>
                <c:pt idx="355">
                  <c:v>9.3456999999999998E-2</c:v>
                </c:pt>
                <c:pt idx="356">
                  <c:v>9.7485000000000002E-2</c:v>
                </c:pt>
                <c:pt idx="357">
                  <c:v>9.9097000000000005E-2</c:v>
                </c:pt>
                <c:pt idx="358">
                  <c:v>0.10070800000000001</c:v>
                </c:pt>
                <c:pt idx="359">
                  <c:v>0.103931</c:v>
                </c:pt>
                <c:pt idx="360">
                  <c:v>0.107153</c:v>
                </c:pt>
                <c:pt idx="361">
                  <c:v>0.10957</c:v>
                </c:pt>
                <c:pt idx="362">
                  <c:v>0.111987</c:v>
                </c:pt>
                <c:pt idx="363">
                  <c:v>0.11682099999999999</c:v>
                </c:pt>
                <c:pt idx="364">
                  <c:v>0.120044</c:v>
                </c:pt>
                <c:pt idx="365">
                  <c:v>0.124878</c:v>
                </c:pt>
                <c:pt idx="366">
                  <c:v>0.12971199999999999</c:v>
                </c:pt>
                <c:pt idx="367">
                  <c:v>0.132935</c:v>
                </c:pt>
                <c:pt idx="368">
                  <c:v>0.13938</c:v>
                </c:pt>
                <c:pt idx="369">
                  <c:v>0.13938</c:v>
                </c:pt>
                <c:pt idx="370">
                  <c:v>0.14340800000000001</c:v>
                </c:pt>
                <c:pt idx="371">
                  <c:v>0.14582500000000001</c:v>
                </c:pt>
                <c:pt idx="372">
                  <c:v>0.14985399999999999</c:v>
                </c:pt>
                <c:pt idx="373">
                  <c:v>0.15227099999999999</c:v>
                </c:pt>
                <c:pt idx="374">
                  <c:v>0.15468699999999999</c:v>
                </c:pt>
                <c:pt idx="375">
                  <c:v>0.159521</c:v>
                </c:pt>
                <c:pt idx="376">
                  <c:v>0.165161</c:v>
                </c:pt>
                <c:pt idx="377">
                  <c:v>0.16918900000000001</c:v>
                </c:pt>
                <c:pt idx="378">
                  <c:v>0.17241200000000001</c:v>
                </c:pt>
                <c:pt idx="379">
                  <c:v>0.17644000000000001</c:v>
                </c:pt>
                <c:pt idx="380">
                  <c:v>0.18288599999999999</c:v>
                </c:pt>
                <c:pt idx="381">
                  <c:v>0.185303</c:v>
                </c:pt>
                <c:pt idx="382">
                  <c:v>0.186108</c:v>
                </c:pt>
                <c:pt idx="383">
                  <c:v>0.189331</c:v>
                </c:pt>
                <c:pt idx="384">
                  <c:v>0.193359</c:v>
                </c:pt>
                <c:pt idx="385">
                  <c:v>0.19658200000000001</c:v>
                </c:pt>
                <c:pt idx="386">
                  <c:v>0.19819300000000001</c:v>
                </c:pt>
                <c:pt idx="387">
                  <c:v>0.20061000000000001</c:v>
                </c:pt>
                <c:pt idx="388">
                  <c:v>0.20544399999999999</c:v>
                </c:pt>
                <c:pt idx="389">
                  <c:v>0.20786099999999999</c:v>
                </c:pt>
                <c:pt idx="390">
                  <c:v>0.21027799999999999</c:v>
                </c:pt>
                <c:pt idx="391">
                  <c:v>0.216724</c:v>
                </c:pt>
                <c:pt idx="392">
                  <c:v>0.220752</c:v>
                </c:pt>
                <c:pt idx="393">
                  <c:v>0.22478000000000001</c:v>
                </c:pt>
                <c:pt idx="394">
                  <c:v>0.22880900000000001</c:v>
                </c:pt>
                <c:pt idx="395">
                  <c:v>0.23444799999999999</c:v>
                </c:pt>
                <c:pt idx="396">
                  <c:v>0.23525399999999999</c:v>
                </c:pt>
                <c:pt idx="397">
                  <c:v>0.23928199999999999</c:v>
                </c:pt>
                <c:pt idx="398">
                  <c:v>0.23928199999999999</c:v>
                </c:pt>
                <c:pt idx="399">
                  <c:v>0.240894</c:v>
                </c:pt>
                <c:pt idx="400">
                  <c:v>0.241699</c:v>
                </c:pt>
                <c:pt idx="401">
                  <c:v>0.243311</c:v>
                </c:pt>
                <c:pt idx="402">
                  <c:v>0.241699</c:v>
                </c:pt>
                <c:pt idx="403">
                  <c:v>0.241699</c:v>
                </c:pt>
                <c:pt idx="404">
                  <c:v>0.242505</c:v>
                </c:pt>
                <c:pt idx="405">
                  <c:v>0.241699</c:v>
                </c:pt>
                <c:pt idx="406">
                  <c:v>0.240088</c:v>
                </c:pt>
                <c:pt idx="407">
                  <c:v>0.241699</c:v>
                </c:pt>
                <c:pt idx="408">
                  <c:v>0.241699</c:v>
                </c:pt>
                <c:pt idx="409">
                  <c:v>0.243311</c:v>
                </c:pt>
                <c:pt idx="410">
                  <c:v>0.241699</c:v>
                </c:pt>
                <c:pt idx="411">
                  <c:v>0.242505</c:v>
                </c:pt>
                <c:pt idx="412">
                  <c:v>0.241699</c:v>
                </c:pt>
                <c:pt idx="413">
                  <c:v>0.241699</c:v>
                </c:pt>
                <c:pt idx="414">
                  <c:v>0.242505</c:v>
                </c:pt>
                <c:pt idx="415">
                  <c:v>0.243311</c:v>
                </c:pt>
                <c:pt idx="416">
                  <c:v>0.244922</c:v>
                </c:pt>
                <c:pt idx="417">
                  <c:v>0.244922</c:v>
                </c:pt>
                <c:pt idx="418">
                  <c:v>0.246533</c:v>
                </c:pt>
                <c:pt idx="419">
                  <c:v>0.24975600000000001</c:v>
                </c:pt>
                <c:pt idx="420">
                  <c:v>0.24895</c:v>
                </c:pt>
                <c:pt idx="421">
                  <c:v>0.25217299999999998</c:v>
                </c:pt>
                <c:pt idx="422">
                  <c:v>0.25217299999999998</c:v>
                </c:pt>
                <c:pt idx="423">
                  <c:v>0.25217299999999998</c:v>
                </c:pt>
                <c:pt idx="424">
                  <c:v>0.25217299999999998</c:v>
                </c:pt>
                <c:pt idx="425">
                  <c:v>0.25297900000000001</c:v>
                </c:pt>
                <c:pt idx="426">
                  <c:v>0.25217299999999998</c:v>
                </c:pt>
                <c:pt idx="427">
                  <c:v>0.25378400000000001</c:v>
                </c:pt>
                <c:pt idx="428">
                  <c:v>0.25297900000000001</c:v>
                </c:pt>
                <c:pt idx="429">
                  <c:v>0.25297900000000001</c:v>
                </c:pt>
                <c:pt idx="430">
                  <c:v>0.25458999999999998</c:v>
                </c:pt>
                <c:pt idx="431">
                  <c:v>0.25458999999999998</c:v>
                </c:pt>
                <c:pt idx="432">
                  <c:v>0.25297900000000001</c:v>
                </c:pt>
                <c:pt idx="433">
                  <c:v>0.25297900000000001</c:v>
                </c:pt>
                <c:pt idx="434">
                  <c:v>0.25297900000000001</c:v>
                </c:pt>
                <c:pt idx="435">
                  <c:v>0.25378400000000001</c:v>
                </c:pt>
                <c:pt idx="436">
                  <c:v>0.25297900000000001</c:v>
                </c:pt>
                <c:pt idx="437">
                  <c:v>0.25297900000000001</c:v>
                </c:pt>
                <c:pt idx="438">
                  <c:v>0.25297900000000001</c:v>
                </c:pt>
                <c:pt idx="439">
                  <c:v>0.25297900000000001</c:v>
                </c:pt>
                <c:pt idx="440">
                  <c:v>0.25297900000000001</c:v>
                </c:pt>
                <c:pt idx="441">
                  <c:v>0.25217299999999998</c:v>
                </c:pt>
                <c:pt idx="442">
                  <c:v>0.25297900000000001</c:v>
                </c:pt>
                <c:pt idx="443">
                  <c:v>0.25297900000000001</c:v>
                </c:pt>
                <c:pt idx="444">
                  <c:v>0.25458999999999998</c:v>
                </c:pt>
                <c:pt idx="445">
                  <c:v>0.25297900000000001</c:v>
                </c:pt>
                <c:pt idx="446">
                  <c:v>0.25297900000000001</c:v>
                </c:pt>
                <c:pt idx="447">
                  <c:v>0.25297900000000001</c:v>
                </c:pt>
                <c:pt idx="448">
                  <c:v>0.25297900000000001</c:v>
                </c:pt>
                <c:pt idx="449">
                  <c:v>0.25458999999999998</c:v>
                </c:pt>
                <c:pt idx="450">
                  <c:v>0.25378400000000001</c:v>
                </c:pt>
                <c:pt idx="451">
                  <c:v>0.25539600000000001</c:v>
                </c:pt>
                <c:pt idx="452">
                  <c:v>0.25378400000000001</c:v>
                </c:pt>
                <c:pt idx="453">
                  <c:v>0.25620100000000001</c:v>
                </c:pt>
                <c:pt idx="454">
                  <c:v>0.25700699999999999</c:v>
                </c:pt>
                <c:pt idx="455">
                  <c:v>0.25861800000000001</c:v>
                </c:pt>
                <c:pt idx="456">
                  <c:v>0.25942399999999999</c:v>
                </c:pt>
                <c:pt idx="457">
                  <c:v>0.26022899999999999</c:v>
                </c:pt>
                <c:pt idx="458">
                  <c:v>0.26184099999999999</c:v>
                </c:pt>
                <c:pt idx="459">
                  <c:v>0.26103500000000002</c:v>
                </c:pt>
                <c:pt idx="460">
                  <c:v>0.26264599999999999</c:v>
                </c:pt>
                <c:pt idx="461">
                  <c:v>0.26345200000000002</c:v>
                </c:pt>
                <c:pt idx="462">
                  <c:v>0.26425799999999999</c:v>
                </c:pt>
                <c:pt idx="463">
                  <c:v>0.26586900000000002</c:v>
                </c:pt>
                <c:pt idx="464">
                  <c:v>0.266675</c:v>
                </c:pt>
                <c:pt idx="465">
                  <c:v>0.26828600000000002</c:v>
                </c:pt>
                <c:pt idx="466">
                  <c:v>0.269092</c:v>
                </c:pt>
                <c:pt idx="467">
                  <c:v>0.27070300000000003</c:v>
                </c:pt>
                <c:pt idx="468">
                  <c:v>0.272314</c:v>
                </c:pt>
                <c:pt idx="469">
                  <c:v>0.274731</c:v>
                </c:pt>
                <c:pt idx="470">
                  <c:v>0.27553699999999998</c:v>
                </c:pt>
                <c:pt idx="471">
                  <c:v>0.27795399999999998</c:v>
                </c:pt>
                <c:pt idx="472">
                  <c:v>0.27795399999999998</c:v>
                </c:pt>
                <c:pt idx="473">
                  <c:v>0.27876000000000001</c:v>
                </c:pt>
                <c:pt idx="474">
                  <c:v>0.28037099999999998</c:v>
                </c:pt>
                <c:pt idx="475">
                  <c:v>0.28117700000000001</c:v>
                </c:pt>
                <c:pt idx="476">
                  <c:v>0.28278799999999998</c:v>
                </c:pt>
                <c:pt idx="477">
                  <c:v>0.28198200000000001</c:v>
                </c:pt>
                <c:pt idx="478">
                  <c:v>0.28278799999999998</c:v>
                </c:pt>
                <c:pt idx="479">
                  <c:v>0.28198200000000001</c:v>
                </c:pt>
                <c:pt idx="480">
                  <c:v>0.28439900000000001</c:v>
                </c:pt>
                <c:pt idx="481">
                  <c:v>0.28359400000000001</c:v>
                </c:pt>
                <c:pt idx="482">
                  <c:v>0.28439900000000001</c:v>
                </c:pt>
                <c:pt idx="483">
                  <c:v>0.28439900000000001</c:v>
                </c:pt>
                <c:pt idx="484">
                  <c:v>0.28601100000000002</c:v>
                </c:pt>
                <c:pt idx="485">
                  <c:v>0.28681600000000002</c:v>
                </c:pt>
                <c:pt idx="486">
                  <c:v>0.28601100000000002</c:v>
                </c:pt>
                <c:pt idx="487">
                  <c:v>0.28681600000000002</c:v>
                </c:pt>
                <c:pt idx="488">
                  <c:v>0.28681600000000002</c:v>
                </c:pt>
                <c:pt idx="489">
                  <c:v>0.28681600000000002</c:v>
                </c:pt>
                <c:pt idx="490">
                  <c:v>0.28762199999999999</c:v>
                </c:pt>
                <c:pt idx="491">
                  <c:v>0.28762199999999999</c:v>
                </c:pt>
                <c:pt idx="492">
                  <c:v>0.28842800000000002</c:v>
                </c:pt>
                <c:pt idx="493">
                  <c:v>0.28762199999999999</c:v>
                </c:pt>
                <c:pt idx="494">
                  <c:v>0.29084500000000002</c:v>
                </c:pt>
                <c:pt idx="495">
                  <c:v>0.29084500000000002</c:v>
                </c:pt>
                <c:pt idx="496">
                  <c:v>0.29326200000000002</c:v>
                </c:pt>
                <c:pt idx="497">
                  <c:v>0.29245599999999999</c:v>
                </c:pt>
                <c:pt idx="498">
                  <c:v>0.29245599999999999</c:v>
                </c:pt>
                <c:pt idx="499">
                  <c:v>0.29406700000000002</c:v>
                </c:pt>
                <c:pt idx="500">
                  <c:v>0.29406700000000002</c:v>
                </c:pt>
                <c:pt idx="501">
                  <c:v>0.29567900000000003</c:v>
                </c:pt>
                <c:pt idx="502">
                  <c:v>0.29406700000000002</c:v>
                </c:pt>
                <c:pt idx="503">
                  <c:v>0.29406700000000002</c:v>
                </c:pt>
                <c:pt idx="504">
                  <c:v>0.29567900000000003</c:v>
                </c:pt>
                <c:pt idx="505">
                  <c:v>0.29729</c:v>
                </c:pt>
                <c:pt idx="506">
                  <c:v>0.29729</c:v>
                </c:pt>
                <c:pt idx="507">
                  <c:v>0.29809600000000003</c:v>
                </c:pt>
                <c:pt idx="508">
                  <c:v>0.29809600000000003</c:v>
                </c:pt>
                <c:pt idx="509">
                  <c:v>0.29890099999999997</c:v>
                </c:pt>
                <c:pt idx="510">
                  <c:v>0.29890099999999997</c:v>
                </c:pt>
                <c:pt idx="511">
                  <c:v>0.30131799999999997</c:v>
                </c:pt>
                <c:pt idx="512">
                  <c:v>0.302124</c:v>
                </c:pt>
                <c:pt idx="513">
                  <c:v>0.30292999999999998</c:v>
                </c:pt>
                <c:pt idx="514">
                  <c:v>0.30373499999999998</c:v>
                </c:pt>
                <c:pt idx="515">
                  <c:v>0.30615199999999998</c:v>
                </c:pt>
                <c:pt idx="516">
                  <c:v>0.30695800000000001</c:v>
                </c:pt>
                <c:pt idx="517">
                  <c:v>0.30454100000000001</c:v>
                </c:pt>
                <c:pt idx="518">
                  <c:v>0.30615199999999998</c:v>
                </c:pt>
                <c:pt idx="519">
                  <c:v>0.30615199999999998</c:v>
                </c:pt>
                <c:pt idx="520">
                  <c:v>0.30695800000000001</c:v>
                </c:pt>
                <c:pt idx="521">
                  <c:v>0.30856899999999998</c:v>
                </c:pt>
                <c:pt idx="522">
                  <c:v>0.30695800000000001</c:v>
                </c:pt>
                <c:pt idx="523">
                  <c:v>0.30937500000000001</c:v>
                </c:pt>
                <c:pt idx="524">
                  <c:v>0.31018099999999998</c:v>
                </c:pt>
                <c:pt idx="525">
                  <c:v>0.31018099999999998</c:v>
                </c:pt>
                <c:pt idx="526">
                  <c:v>0.31340299999999999</c:v>
                </c:pt>
                <c:pt idx="527">
                  <c:v>0.31098599999999998</c:v>
                </c:pt>
                <c:pt idx="528">
                  <c:v>0.31340299999999999</c:v>
                </c:pt>
                <c:pt idx="529">
                  <c:v>0.31420900000000002</c:v>
                </c:pt>
                <c:pt idx="530">
                  <c:v>0.31259799999999999</c:v>
                </c:pt>
                <c:pt idx="531">
                  <c:v>0.31743199999999999</c:v>
                </c:pt>
                <c:pt idx="532">
                  <c:v>0.31501499999999999</c:v>
                </c:pt>
                <c:pt idx="533">
                  <c:v>0.31662600000000002</c:v>
                </c:pt>
                <c:pt idx="534">
                  <c:v>0.31743199999999999</c:v>
                </c:pt>
                <c:pt idx="535">
                  <c:v>0.31823699999999999</c:v>
                </c:pt>
                <c:pt idx="536">
                  <c:v>0.31823699999999999</c:v>
                </c:pt>
                <c:pt idx="537">
                  <c:v>0.31984899999999999</c:v>
                </c:pt>
                <c:pt idx="538">
                  <c:v>0.32065399999999999</c:v>
                </c:pt>
                <c:pt idx="539">
                  <c:v>0.322266</c:v>
                </c:pt>
                <c:pt idx="540">
                  <c:v>0.323071</c:v>
                </c:pt>
                <c:pt idx="541">
                  <c:v>0.32387700000000003</c:v>
                </c:pt>
                <c:pt idx="542">
                  <c:v>0.324683</c:v>
                </c:pt>
                <c:pt idx="543">
                  <c:v>0.32387700000000003</c:v>
                </c:pt>
                <c:pt idx="544">
                  <c:v>0.324683</c:v>
                </c:pt>
                <c:pt idx="545">
                  <c:v>0.325488</c:v>
                </c:pt>
                <c:pt idx="546">
                  <c:v>0.323071</c:v>
                </c:pt>
                <c:pt idx="547">
                  <c:v>0.32629399999999997</c:v>
                </c:pt>
                <c:pt idx="548">
                  <c:v>0.3271</c:v>
                </c:pt>
                <c:pt idx="549">
                  <c:v>0.32629399999999997</c:v>
                </c:pt>
                <c:pt idx="550">
                  <c:v>0.32629399999999997</c:v>
                </c:pt>
                <c:pt idx="551">
                  <c:v>0.32871099999999998</c:v>
                </c:pt>
                <c:pt idx="552">
                  <c:v>0.327905</c:v>
                </c:pt>
                <c:pt idx="553">
                  <c:v>0.329517</c:v>
                </c:pt>
                <c:pt idx="554">
                  <c:v>0.329517</c:v>
                </c:pt>
                <c:pt idx="555">
                  <c:v>0.33112799999999998</c:v>
                </c:pt>
                <c:pt idx="556">
                  <c:v>0.330322</c:v>
                </c:pt>
                <c:pt idx="557">
                  <c:v>0.33193400000000001</c:v>
                </c:pt>
                <c:pt idx="558">
                  <c:v>0.33193400000000001</c:v>
                </c:pt>
                <c:pt idx="559">
                  <c:v>0.33354499999999998</c:v>
                </c:pt>
                <c:pt idx="560">
                  <c:v>0.33193400000000001</c:v>
                </c:pt>
                <c:pt idx="561">
                  <c:v>0.33515600000000001</c:v>
                </c:pt>
                <c:pt idx="562">
                  <c:v>0.33515600000000001</c:v>
                </c:pt>
                <c:pt idx="563">
                  <c:v>0.33596199999999998</c:v>
                </c:pt>
                <c:pt idx="564">
                  <c:v>0.33676800000000001</c:v>
                </c:pt>
                <c:pt idx="565">
                  <c:v>0.33837899999999999</c:v>
                </c:pt>
                <c:pt idx="566">
                  <c:v>0.34160200000000002</c:v>
                </c:pt>
                <c:pt idx="567">
                  <c:v>0.33918500000000001</c:v>
                </c:pt>
                <c:pt idx="568">
                  <c:v>0.33918500000000001</c:v>
                </c:pt>
                <c:pt idx="569">
                  <c:v>0.34079599999999999</c:v>
                </c:pt>
                <c:pt idx="570">
                  <c:v>0.34160200000000002</c:v>
                </c:pt>
                <c:pt idx="571">
                  <c:v>0.34160200000000002</c:v>
                </c:pt>
                <c:pt idx="572">
                  <c:v>0.34160200000000002</c:v>
                </c:pt>
                <c:pt idx="573">
                  <c:v>0.34321299999999999</c:v>
                </c:pt>
                <c:pt idx="574">
                  <c:v>0.34240700000000002</c:v>
                </c:pt>
                <c:pt idx="575">
                  <c:v>0.34321299999999999</c:v>
                </c:pt>
                <c:pt idx="576">
                  <c:v>0.34321299999999999</c:v>
                </c:pt>
                <c:pt idx="577">
                  <c:v>0.34562999999999999</c:v>
                </c:pt>
                <c:pt idx="578">
                  <c:v>0.34401900000000002</c:v>
                </c:pt>
                <c:pt idx="579">
                  <c:v>0.34321299999999999</c:v>
                </c:pt>
                <c:pt idx="580">
                  <c:v>0.34401900000000002</c:v>
                </c:pt>
                <c:pt idx="581">
                  <c:v>0.34401900000000002</c:v>
                </c:pt>
                <c:pt idx="582">
                  <c:v>0.34482400000000002</c:v>
                </c:pt>
                <c:pt idx="583">
                  <c:v>0.34643600000000002</c:v>
                </c:pt>
                <c:pt idx="584">
                  <c:v>0.34643600000000002</c:v>
                </c:pt>
                <c:pt idx="585">
                  <c:v>0.34724100000000002</c:v>
                </c:pt>
                <c:pt idx="586">
                  <c:v>0.34643600000000002</c:v>
                </c:pt>
                <c:pt idx="587">
                  <c:v>0.34562999999999999</c:v>
                </c:pt>
                <c:pt idx="588">
                  <c:v>0.34965800000000002</c:v>
                </c:pt>
                <c:pt idx="589">
                  <c:v>0.350464</c:v>
                </c:pt>
                <c:pt idx="590">
                  <c:v>0.350464</c:v>
                </c:pt>
                <c:pt idx="591">
                  <c:v>0.35127000000000003</c:v>
                </c:pt>
                <c:pt idx="592">
                  <c:v>0.350464</c:v>
                </c:pt>
                <c:pt idx="593">
                  <c:v>0.35207500000000003</c:v>
                </c:pt>
                <c:pt idx="594">
                  <c:v>0.35207500000000003</c:v>
                </c:pt>
                <c:pt idx="595">
                  <c:v>0.352881</c:v>
                </c:pt>
                <c:pt idx="596">
                  <c:v>0.35368699999999997</c:v>
                </c:pt>
                <c:pt idx="597">
                  <c:v>0.35368699999999997</c:v>
                </c:pt>
                <c:pt idx="598">
                  <c:v>0.355298</c:v>
                </c:pt>
                <c:pt idx="599">
                  <c:v>0.355298</c:v>
                </c:pt>
                <c:pt idx="600">
                  <c:v>0.35610399999999998</c:v>
                </c:pt>
                <c:pt idx="601">
                  <c:v>0.35690899999999998</c:v>
                </c:pt>
                <c:pt idx="602">
                  <c:v>0.35852099999999998</c:v>
                </c:pt>
                <c:pt idx="603">
                  <c:v>0.35852099999999998</c:v>
                </c:pt>
                <c:pt idx="604">
                  <c:v>0.36093700000000001</c:v>
                </c:pt>
                <c:pt idx="605">
                  <c:v>0.36093700000000001</c:v>
                </c:pt>
                <c:pt idx="606">
                  <c:v>0.36093700000000001</c:v>
                </c:pt>
                <c:pt idx="607">
                  <c:v>0.35852099999999998</c:v>
                </c:pt>
                <c:pt idx="608">
                  <c:v>0.36254900000000001</c:v>
                </c:pt>
                <c:pt idx="609">
                  <c:v>0.36254900000000001</c:v>
                </c:pt>
                <c:pt idx="610">
                  <c:v>0.36335400000000001</c:v>
                </c:pt>
                <c:pt idx="611">
                  <c:v>0.36254900000000001</c:v>
                </c:pt>
                <c:pt idx="612">
                  <c:v>0.36254900000000001</c:v>
                </c:pt>
                <c:pt idx="613">
                  <c:v>0.36415999999999998</c:v>
                </c:pt>
                <c:pt idx="614">
                  <c:v>0.36577100000000001</c:v>
                </c:pt>
                <c:pt idx="615">
                  <c:v>0.36496600000000001</c:v>
                </c:pt>
                <c:pt idx="616">
                  <c:v>0.36657699999999999</c:v>
                </c:pt>
                <c:pt idx="617">
                  <c:v>0.36577100000000001</c:v>
                </c:pt>
                <c:pt idx="618">
                  <c:v>0.36657699999999999</c:v>
                </c:pt>
                <c:pt idx="619">
                  <c:v>0.36738300000000002</c:v>
                </c:pt>
                <c:pt idx="620">
                  <c:v>0.36738300000000002</c:v>
                </c:pt>
                <c:pt idx="621">
                  <c:v>0.36818800000000002</c:v>
                </c:pt>
                <c:pt idx="622">
                  <c:v>0.36818800000000002</c:v>
                </c:pt>
                <c:pt idx="623">
                  <c:v>0.36899399999999999</c:v>
                </c:pt>
                <c:pt idx="624">
                  <c:v>0.36818800000000002</c:v>
                </c:pt>
                <c:pt idx="625">
                  <c:v>0.36899399999999999</c:v>
                </c:pt>
                <c:pt idx="626">
                  <c:v>0.36657699999999999</c:v>
                </c:pt>
                <c:pt idx="627">
                  <c:v>0.36980000000000002</c:v>
                </c:pt>
                <c:pt idx="628">
                  <c:v>0.37060500000000002</c:v>
                </c:pt>
                <c:pt idx="629">
                  <c:v>0.36980000000000002</c:v>
                </c:pt>
                <c:pt idx="630">
                  <c:v>0.37221700000000002</c:v>
                </c:pt>
                <c:pt idx="631">
                  <c:v>0.37221700000000002</c:v>
                </c:pt>
                <c:pt idx="632">
                  <c:v>0.37382799999999999</c:v>
                </c:pt>
                <c:pt idx="633">
                  <c:v>0.37221700000000002</c:v>
                </c:pt>
                <c:pt idx="634">
                  <c:v>0.37302200000000002</c:v>
                </c:pt>
                <c:pt idx="635">
                  <c:v>0.37302200000000002</c:v>
                </c:pt>
                <c:pt idx="636">
                  <c:v>0.37543900000000002</c:v>
                </c:pt>
                <c:pt idx="637">
                  <c:v>0.37302200000000002</c:v>
                </c:pt>
                <c:pt idx="638">
                  <c:v>0.37543900000000002</c:v>
                </c:pt>
                <c:pt idx="639">
                  <c:v>0.37463400000000002</c:v>
                </c:pt>
                <c:pt idx="640">
                  <c:v>0.37463400000000002</c:v>
                </c:pt>
                <c:pt idx="641">
                  <c:v>0.37382799999999999</c:v>
                </c:pt>
                <c:pt idx="642">
                  <c:v>0.37705100000000003</c:v>
                </c:pt>
                <c:pt idx="643">
                  <c:v>0.37543900000000002</c:v>
                </c:pt>
                <c:pt idx="644">
                  <c:v>0.37543900000000002</c:v>
                </c:pt>
                <c:pt idx="645">
                  <c:v>0.37543900000000002</c:v>
                </c:pt>
                <c:pt idx="646">
                  <c:v>0.376245</c:v>
                </c:pt>
                <c:pt idx="647">
                  <c:v>0.37785600000000003</c:v>
                </c:pt>
                <c:pt idx="648">
                  <c:v>0.37463400000000002</c:v>
                </c:pt>
                <c:pt idx="649">
                  <c:v>0.376245</c:v>
                </c:pt>
                <c:pt idx="650">
                  <c:v>0.376245</c:v>
                </c:pt>
                <c:pt idx="651">
                  <c:v>0.376245</c:v>
                </c:pt>
                <c:pt idx="652">
                  <c:v>0.376245</c:v>
                </c:pt>
                <c:pt idx="653">
                  <c:v>0.37463400000000002</c:v>
                </c:pt>
                <c:pt idx="654">
                  <c:v>0.37705100000000003</c:v>
                </c:pt>
                <c:pt idx="655">
                  <c:v>0.37705100000000003</c:v>
                </c:pt>
                <c:pt idx="656">
                  <c:v>0.37946800000000003</c:v>
                </c:pt>
                <c:pt idx="657">
                  <c:v>0.38027300000000003</c:v>
                </c:pt>
                <c:pt idx="658">
                  <c:v>0.37946800000000003</c:v>
                </c:pt>
                <c:pt idx="659">
                  <c:v>0.37946800000000003</c:v>
                </c:pt>
                <c:pt idx="660">
                  <c:v>0.37946800000000003</c:v>
                </c:pt>
                <c:pt idx="661">
                  <c:v>0.38027300000000003</c:v>
                </c:pt>
                <c:pt idx="662">
                  <c:v>0.38027300000000003</c:v>
                </c:pt>
                <c:pt idx="663">
                  <c:v>0.38268999999999997</c:v>
                </c:pt>
                <c:pt idx="664">
                  <c:v>0.38268999999999997</c:v>
                </c:pt>
                <c:pt idx="665">
                  <c:v>0.38268999999999997</c:v>
                </c:pt>
                <c:pt idx="666">
                  <c:v>0.38430199999999998</c:v>
                </c:pt>
                <c:pt idx="667">
                  <c:v>0.383496</c:v>
                </c:pt>
                <c:pt idx="668">
                  <c:v>0.383496</c:v>
                </c:pt>
                <c:pt idx="669">
                  <c:v>0.383496</c:v>
                </c:pt>
                <c:pt idx="670">
                  <c:v>0.38430199999999998</c:v>
                </c:pt>
                <c:pt idx="671">
                  <c:v>0.38430199999999998</c:v>
                </c:pt>
                <c:pt idx="672">
                  <c:v>0.38591300000000001</c:v>
                </c:pt>
                <c:pt idx="673">
                  <c:v>0.38591300000000001</c:v>
                </c:pt>
                <c:pt idx="674">
                  <c:v>0.38510699999999998</c:v>
                </c:pt>
                <c:pt idx="675">
                  <c:v>0.38671899999999998</c:v>
                </c:pt>
                <c:pt idx="676">
                  <c:v>0.38510699999999998</c:v>
                </c:pt>
                <c:pt idx="677">
                  <c:v>0.38671899999999998</c:v>
                </c:pt>
                <c:pt idx="678">
                  <c:v>0.38591300000000001</c:v>
                </c:pt>
                <c:pt idx="679">
                  <c:v>0.38752399999999998</c:v>
                </c:pt>
                <c:pt idx="680">
                  <c:v>0.38671899999999998</c:v>
                </c:pt>
                <c:pt idx="681">
                  <c:v>0.38752399999999998</c:v>
                </c:pt>
                <c:pt idx="682">
                  <c:v>0.38833000000000001</c:v>
                </c:pt>
                <c:pt idx="683">
                  <c:v>0.38752399999999998</c:v>
                </c:pt>
                <c:pt idx="684">
                  <c:v>0.38752399999999998</c:v>
                </c:pt>
                <c:pt idx="685">
                  <c:v>0.38752399999999998</c:v>
                </c:pt>
                <c:pt idx="686">
                  <c:v>0.38752399999999998</c:v>
                </c:pt>
                <c:pt idx="687">
                  <c:v>0.38913599999999998</c:v>
                </c:pt>
                <c:pt idx="688">
                  <c:v>0.38752399999999998</c:v>
                </c:pt>
                <c:pt idx="689">
                  <c:v>0.38833000000000001</c:v>
                </c:pt>
                <c:pt idx="690">
                  <c:v>0.38833000000000001</c:v>
                </c:pt>
                <c:pt idx="691">
                  <c:v>0.38994099999999998</c:v>
                </c:pt>
                <c:pt idx="692">
                  <c:v>0.39074700000000001</c:v>
                </c:pt>
                <c:pt idx="693">
                  <c:v>0.38994099999999998</c:v>
                </c:pt>
                <c:pt idx="694">
                  <c:v>0.39074700000000001</c:v>
                </c:pt>
                <c:pt idx="695">
                  <c:v>0.38994099999999998</c:v>
                </c:pt>
                <c:pt idx="696">
                  <c:v>0.39074700000000001</c:v>
                </c:pt>
                <c:pt idx="697">
                  <c:v>0.39155299999999998</c:v>
                </c:pt>
                <c:pt idx="698">
                  <c:v>0.39074700000000001</c:v>
                </c:pt>
                <c:pt idx="699">
                  <c:v>0.39316400000000001</c:v>
                </c:pt>
                <c:pt idx="700">
                  <c:v>0.39316400000000001</c:v>
                </c:pt>
                <c:pt idx="701">
                  <c:v>0.39316400000000001</c:v>
                </c:pt>
                <c:pt idx="702">
                  <c:v>0.39396999999999999</c:v>
                </c:pt>
                <c:pt idx="703">
                  <c:v>0.39477499999999999</c:v>
                </c:pt>
                <c:pt idx="704">
                  <c:v>0.39316400000000001</c:v>
                </c:pt>
                <c:pt idx="705">
                  <c:v>0.39396999999999999</c:v>
                </c:pt>
                <c:pt idx="706">
                  <c:v>0.39316400000000001</c:v>
                </c:pt>
                <c:pt idx="707">
                  <c:v>0.39396999999999999</c:v>
                </c:pt>
                <c:pt idx="708">
                  <c:v>0.39638699999999999</c:v>
                </c:pt>
                <c:pt idx="709">
                  <c:v>0.39477499999999999</c:v>
                </c:pt>
                <c:pt idx="710">
                  <c:v>0.39477499999999999</c:v>
                </c:pt>
                <c:pt idx="711">
                  <c:v>0.39477499999999999</c:v>
                </c:pt>
                <c:pt idx="712">
                  <c:v>0.39396999999999999</c:v>
                </c:pt>
                <c:pt idx="713">
                  <c:v>0.39477499999999999</c:v>
                </c:pt>
                <c:pt idx="714">
                  <c:v>0.39638699999999999</c:v>
                </c:pt>
                <c:pt idx="715">
                  <c:v>0.39638699999999999</c:v>
                </c:pt>
                <c:pt idx="716">
                  <c:v>0.39719199999999999</c:v>
                </c:pt>
                <c:pt idx="717">
                  <c:v>0.39799800000000002</c:v>
                </c:pt>
                <c:pt idx="718">
                  <c:v>0.39638699999999999</c:v>
                </c:pt>
                <c:pt idx="719">
                  <c:v>0.39638699999999999</c:v>
                </c:pt>
                <c:pt idx="720">
                  <c:v>0.39719199999999999</c:v>
                </c:pt>
                <c:pt idx="721">
                  <c:v>0.39719199999999999</c:v>
                </c:pt>
                <c:pt idx="722">
                  <c:v>0.39880399999999999</c:v>
                </c:pt>
                <c:pt idx="723">
                  <c:v>0.39638699999999999</c:v>
                </c:pt>
                <c:pt idx="724">
                  <c:v>0.39719199999999999</c:v>
                </c:pt>
                <c:pt idx="725">
                  <c:v>0.39719199999999999</c:v>
                </c:pt>
                <c:pt idx="726">
                  <c:v>0.39880399999999999</c:v>
                </c:pt>
                <c:pt idx="727">
                  <c:v>0.39638699999999999</c:v>
                </c:pt>
                <c:pt idx="728">
                  <c:v>0.39638699999999999</c:v>
                </c:pt>
                <c:pt idx="729">
                  <c:v>0.39719199999999999</c:v>
                </c:pt>
                <c:pt idx="730">
                  <c:v>0.39799800000000002</c:v>
                </c:pt>
                <c:pt idx="731">
                  <c:v>0.39638699999999999</c:v>
                </c:pt>
                <c:pt idx="732">
                  <c:v>0.39960899999999999</c:v>
                </c:pt>
                <c:pt idx="733">
                  <c:v>0.39880399999999999</c:v>
                </c:pt>
                <c:pt idx="734">
                  <c:v>0.39880399999999999</c:v>
                </c:pt>
                <c:pt idx="735">
                  <c:v>0.39960899999999999</c:v>
                </c:pt>
                <c:pt idx="736">
                  <c:v>0.40122099999999999</c:v>
                </c:pt>
                <c:pt idx="737">
                  <c:v>0.40122099999999999</c:v>
                </c:pt>
                <c:pt idx="738">
                  <c:v>0.40122099999999999</c:v>
                </c:pt>
                <c:pt idx="739">
                  <c:v>0.40122099999999999</c:v>
                </c:pt>
                <c:pt idx="740">
                  <c:v>0.40202599999999999</c:v>
                </c:pt>
                <c:pt idx="741">
                  <c:v>0.403638</c:v>
                </c:pt>
                <c:pt idx="742">
                  <c:v>0.403638</c:v>
                </c:pt>
                <c:pt idx="743">
                  <c:v>0.40283200000000002</c:v>
                </c:pt>
                <c:pt idx="744">
                  <c:v>0.403638</c:v>
                </c:pt>
                <c:pt idx="745">
                  <c:v>0.404443</c:v>
                </c:pt>
                <c:pt idx="746">
                  <c:v>0.404443</c:v>
                </c:pt>
                <c:pt idx="747">
                  <c:v>0.403638</c:v>
                </c:pt>
                <c:pt idx="748">
                  <c:v>0.40524900000000003</c:v>
                </c:pt>
                <c:pt idx="749">
                  <c:v>0.40524900000000003</c:v>
                </c:pt>
                <c:pt idx="750">
                  <c:v>0.403638</c:v>
                </c:pt>
                <c:pt idx="751">
                  <c:v>0.406055</c:v>
                </c:pt>
                <c:pt idx="752">
                  <c:v>0.40766599999999997</c:v>
                </c:pt>
                <c:pt idx="753">
                  <c:v>0.406055</c:v>
                </c:pt>
                <c:pt idx="754">
                  <c:v>0.40766599999999997</c:v>
                </c:pt>
                <c:pt idx="755">
                  <c:v>0.408472</c:v>
                </c:pt>
                <c:pt idx="756">
                  <c:v>0.409277</c:v>
                </c:pt>
                <c:pt idx="757">
                  <c:v>0.410889</c:v>
                </c:pt>
                <c:pt idx="758">
                  <c:v>0.41008299999999998</c:v>
                </c:pt>
                <c:pt idx="759">
                  <c:v>0.411694</c:v>
                </c:pt>
                <c:pt idx="760">
                  <c:v>0.410889</c:v>
                </c:pt>
                <c:pt idx="761">
                  <c:v>0.41249999999999998</c:v>
                </c:pt>
                <c:pt idx="762">
                  <c:v>0.41330600000000001</c:v>
                </c:pt>
                <c:pt idx="763">
                  <c:v>0.41249999999999998</c:v>
                </c:pt>
                <c:pt idx="764">
                  <c:v>0.41491699999999998</c:v>
                </c:pt>
                <c:pt idx="765">
                  <c:v>0.41572300000000001</c:v>
                </c:pt>
                <c:pt idx="766">
                  <c:v>0.41411100000000001</c:v>
                </c:pt>
                <c:pt idx="767">
                  <c:v>0.41572300000000001</c:v>
                </c:pt>
                <c:pt idx="768">
                  <c:v>0.41975099999999999</c:v>
                </c:pt>
                <c:pt idx="769">
                  <c:v>0.42055700000000001</c:v>
                </c:pt>
                <c:pt idx="770">
                  <c:v>0.42136200000000001</c:v>
                </c:pt>
                <c:pt idx="771">
                  <c:v>0.42136200000000001</c:v>
                </c:pt>
                <c:pt idx="772">
                  <c:v>0.42216799999999999</c:v>
                </c:pt>
                <c:pt idx="773">
                  <c:v>0.42216799999999999</c:v>
                </c:pt>
                <c:pt idx="774">
                  <c:v>0.42297400000000002</c:v>
                </c:pt>
                <c:pt idx="775">
                  <c:v>0.42297400000000002</c:v>
                </c:pt>
                <c:pt idx="776">
                  <c:v>0.42377900000000002</c:v>
                </c:pt>
                <c:pt idx="777">
                  <c:v>0.42458499999999999</c:v>
                </c:pt>
                <c:pt idx="778">
                  <c:v>0.42539100000000002</c:v>
                </c:pt>
                <c:pt idx="779">
                  <c:v>0.42619600000000002</c:v>
                </c:pt>
                <c:pt idx="780">
                  <c:v>0.42700199999999999</c:v>
                </c:pt>
                <c:pt idx="781">
                  <c:v>0.42619600000000002</c:v>
                </c:pt>
                <c:pt idx="782">
                  <c:v>0.42861300000000002</c:v>
                </c:pt>
                <c:pt idx="783">
                  <c:v>0.42700199999999999</c:v>
                </c:pt>
                <c:pt idx="784">
                  <c:v>0.42700199999999999</c:v>
                </c:pt>
                <c:pt idx="785">
                  <c:v>0.42619600000000002</c:v>
                </c:pt>
                <c:pt idx="786">
                  <c:v>0.42861300000000002</c:v>
                </c:pt>
                <c:pt idx="787">
                  <c:v>0.43022500000000002</c:v>
                </c:pt>
                <c:pt idx="788">
                  <c:v>0.429419</c:v>
                </c:pt>
                <c:pt idx="789">
                  <c:v>0.43022500000000002</c:v>
                </c:pt>
                <c:pt idx="790">
                  <c:v>0.431836</c:v>
                </c:pt>
                <c:pt idx="791">
                  <c:v>0.431836</c:v>
                </c:pt>
                <c:pt idx="792">
                  <c:v>0.43264200000000003</c:v>
                </c:pt>
                <c:pt idx="793">
                  <c:v>0.43264200000000003</c:v>
                </c:pt>
                <c:pt idx="794">
                  <c:v>0.43344700000000003</c:v>
                </c:pt>
                <c:pt idx="795">
                  <c:v>0.43586399999999997</c:v>
                </c:pt>
                <c:pt idx="796">
                  <c:v>0.43667</c:v>
                </c:pt>
                <c:pt idx="797">
                  <c:v>0.43505899999999997</c:v>
                </c:pt>
                <c:pt idx="798">
                  <c:v>0.43667</c:v>
                </c:pt>
                <c:pt idx="799">
                  <c:v>0.43667</c:v>
                </c:pt>
                <c:pt idx="800">
                  <c:v>0.43747599999999998</c:v>
                </c:pt>
                <c:pt idx="801">
                  <c:v>0.43747599999999998</c:v>
                </c:pt>
                <c:pt idx="802">
                  <c:v>0.43667</c:v>
                </c:pt>
                <c:pt idx="803">
                  <c:v>0.43828099999999998</c:v>
                </c:pt>
                <c:pt idx="804">
                  <c:v>0.43989299999999998</c:v>
                </c:pt>
                <c:pt idx="805">
                  <c:v>0.43908700000000001</c:v>
                </c:pt>
                <c:pt idx="806">
                  <c:v>0.44069799999999998</c:v>
                </c:pt>
                <c:pt idx="807">
                  <c:v>0.44150400000000001</c:v>
                </c:pt>
                <c:pt idx="808">
                  <c:v>0.44230999999999998</c:v>
                </c:pt>
                <c:pt idx="809">
                  <c:v>0.44392100000000001</c:v>
                </c:pt>
                <c:pt idx="810">
                  <c:v>0.44633800000000001</c:v>
                </c:pt>
                <c:pt idx="811">
                  <c:v>0.44553199999999998</c:v>
                </c:pt>
                <c:pt idx="812">
                  <c:v>0.44633800000000001</c:v>
                </c:pt>
                <c:pt idx="813">
                  <c:v>0.44633800000000001</c:v>
                </c:pt>
                <c:pt idx="814">
                  <c:v>0.44714399999999999</c:v>
                </c:pt>
                <c:pt idx="815">
                  <c:v>0.44553199999999998</c:v>
                </c:pt>
                <c:pt idx="816">
                  <c:v>0.44714399999999999</c:v>
                </c:pt>
                <c:pt idx="817">
                  <c:v>0.44633800000000001</c:v>
                </c:pt>
                <c:pt idx="818">
                  <c:v>0.44714399999999999</c:v>
                </c:pt>
                <c:pt idx="819">
                  <c:v>0.44956099999999999</c:v>
                </c:pt>
                <c:pt idx="820">
                  <c:v>0.44956099999999999</c:v>
                </c:pt>
                <c:pt idx="821">
                  <c:v>0.45036599999999999</c:v>
                </c:pt>
                <c:pt idx="822">
                  <c:v>0.45197799999999999</c:v>
                </c:pt>
                <c:pt idx="823">
                  <c:v>0.45358900000000002</c:v>
                </c:pt>
                <c:pt idx="824">
                  <c:v>0.45519999999999999</c:v>
                </c:pt>
                <c:pt idx="825">
                  <c:v>0.45600600000000002</c:v>
                </c:pt>
                <c:pt idx="826">
                  <c:v>0.456812</c:v>
                </c:pt>
                <c:pt idx="827">
                  <c:v>0.460034</c:v>
                </c:pt>
                <c:pt idx="828">
                  <c:v>0.459229</c:v>
                </c:pt>
                <c:pt idx="829">
                  <c:v>0.460034</c:v>
                </c:pt>
                <c:pt idx="830">
                  <c:v>0.459229</c:v>
                </c:pt>
                <c:pt idx="831">
                  <c:v>0.46325699999999997</c:v>
                </c:pt>
                <c:pt idx="832">
                  <c:v>0.461646</c:v>
                </c:pt>
                <c:pt idx="833">
                  <c:v>0.46325699999999997</c:v>
                </c:pt>
                <c:pt idx="834">
                  <c:v>0.46325699999999997</c:v>
                </c:pt>
                <c:pt idx="835">
                  <c:v>0.46647899999999998</c:v>
                </c:pt>
                <c:pt idx="836">
                  <c:v>0.46647899999999998</c:v>
                </c:pt>
                <c:pt idx="837">
                  <c:v>0.46647899999999998</c:v>
                </c:pt>
                <c:pt idx="838">
                  <c:v>0.46889599999999998</c:v>
                </c:pt>
                <c:pt idx="839">
                  <c:v>0.46809099999999998</c:v>
                </c:pt>
                <c:pt idx="840">
                  <c:v>0.46970200000000001</c:v>
                </c:pt>
                <c:pt idx="841">
                  <c:v>0.46728500000000001</c:v>
                </c:pt>
                <c:pt idx="842">
                  <c:v>0.46970200000000001</c:v>
                </c:pt>
                <c:pt idx="843">
                  <c:v>0.47050799999999998</c:v>
                </c:pt>
                <c:pt idx="844">
                  <c:v>0.47211900000000001</c:v>
                </c:pt>
                <c:pt idx="845">
                  <c:v>0.47131299999999998</c:v>
                </c:pt>
                <c:pt idx="846">
                  <c:v>0.47211900000000001</c:v>
                </c:pt>
                <c:pt idx="847">
                  <c:v>0.47131299999999998</c:v>
                </c:pt>
                <c:pt idx="848">
                  <c:v>0.47372999999999998</c:v>
                </c:pt>
                <c:pt idx="849">
                  <c:v>0.47372999999999998</c:v>
                </c:pt>
                <c:pt idx="850">
                  <c:v>0.47453600000000001</c:v>
                </c:pt>
                <c:pt idx="851">
                  <c:v>0.47534199999999999</c:v>
                </c:pt>
                <c:pt idx="852">
                  <c:v>0.47534199999999999</c:v>
                </c:pt>
                <c:pt idx="853">
                  <c:v>0.47534199999999999</c:v>
                </c:pt>
                <c:pt idx="854">
                  <c:v>0.47614699999999999</c:v>
                </c:pt>
                <c:pt idx="855">
                  <c:v>0.47775899999999999</c:v>
                </c:pt>
                <c:pt idx="856">
                  <c:v>0.47453600000000001</c:v>
                </c:pt>
                <c:pt idx="857">
                  <c:v>0.47534199999999999</c:v>
                </c:pt>
                <c:pt idx="858">
                  <c:v>0.47695300000000002</c:v>
                </c:pt>
                <c:pt idx="859">
                  <c:v>0.47695300000000002</c:v>
                </c:pt>
                <c:pt idx="860">
                  <c:v>0.47856399999999999</c:v>
                </c:pt>
                <c:pt idx="861">
                  <c:v>0.47695300000000002</c:v>
                </c:pt>
                <c:pt idx="862">
                  <c:v>0.48098099999999999</c:v>
                </c:pt>
                <c:pt idx="863">
                  <c:v>0.47856399999999999</c:v>
                </c:pt>
                <c:pt idx="864">
                  <c:v>0.47695300000000002</c:v>
                </c:pt>
                <c:pt idx="865">
                  <c:v>0.47937000000000002</c:v>
                </c:pt>
                <c:pt idx="866">
                  <c:v>0.48017599999999999</c:v>
                </c:pt>
                <c:pt idx="867">
                  <c:v>0.47937000000000002</c:v>
                </c:pt>
                <c:pt idx="868">
                  <c:v>0.47937000000000002</c:v>
                </c:pt>
                <c:pt idx="869">
                  <c:v>0.48017599999999999</c:v>
                </c:pt>
                <c:pt idx="870">
                  <c:v>0.48098099999999999</c:v>
                </c:pt>
                <c:pt idx="871">
                  <c:v>0.48178700000000002</c:v>
                </c:pt>
                <c:pt idx="872">
                  <c:v>0.48178700000000002</c:v>
                </c:pt>
                <c:pt idx="873">
                  <c:v>0.48339799999999999</c:v>
                </c:pt>
                <c:pt idx="874">
                  <c:v>0.48339799999999999</c:v>
                </c:pt>
                <c:pt idx="875">
                  <c:v>0.48339799999999999</c:v>
                </c:pt>
                <c:pt idx="876">
                  <c:v>0.48098099999999999</c:v>
                </c:pt>
                <c:pt idx="877">
                  <c:v>0.485815</c:v>
                </c:pt>
                <c:pt idx="878">
                  <c:v>0.48501</c:v>
                </c:pt>
                <c:pt idx="879">
                  <c:v>0.485815</c:v>
                </c:pt>
                <c:pt idx="880">
                  <c:v>0.48420400000000002</c:v>
                </c:pt>
                <c:pt idx="881">
                  <c:v>0.485815</c:v>
                </c:pt>
                <c:pt idx="882">
                  <c:v>0.485815</c:v>
                </c:pt>
                <c:pt idx="883">
                  <c:v>0.487427</c:v>
                </c:pt>
                <c:pt idx="884">
                  <c:v>0.488232</c:v>
                </c:pt>
                <c:pt idx="885">
                  <c:v>0.487427</c:v>
                </c:pt>
                <c:pt idx="886">
                  <c:v>0.489844</c:v>
                </c:pt>
                <c:pt idx="887">
                  <c:v>0.48501</c:v>
                </c:pt>
                <c:pt idx="888">
                  <c:v>0.489844</c:v>
                </c:pt>
                <c:pt idx="889">
                  <c:v>0.490649</c:v>
                </c:pt>
                <c:pt idx="890">
                  <c:v>0.490649</c:v>
                </c:pt>
                <c:pt idx="891">
                  <c:v>0.489844</c:v>
                </c:pt>
                <c:pt idx="892">
                  <c:v>0.48662100000000003</c:v>
                </c:pt>
                <c:pt idx="893">
                  <c:v>0.489844</c:v>
                </c:pt>
                <c:pt idx="894">
                  <c:v>0.489844</c:v>
                </c:pt>
                <c:pt idx="895">
                  <c:v>0.492261</c:v>
                </c:pt>
                <c:pt idx="896">
                  <c:v>0.493066</c:v>
                </c:pt>
                <c:pt idx="897">
                  <c:v>0.49145499999999998</c:v>
                </c:pt>
                <c:pt idx="898">
                  <c:v>0.49628899999999998</c:v>
                </c:pt>
                <c:pt idx="899">
                  <c:v>0.49709500000000001</c:v>
                </c:pt>
                <c:pt idx="900">
                  <c:v>0.49870599999999998</c:v>
                </c:pt>
                <c:pt idx="901">
                  <c:v>0.50192899999999996</c:v>
                </c:pt>
                <c:pt idx="902">
                  <c:v>0.50192899999999996</c:v>
                </c:pt>
                <c:pt idx="903">
                  <c:v>0.50273400000000001</c:v>
                </c:pt>
                <c:pt idx="904">
                  <c:v>0.50273400000000001</c:v>
                </c:pt>
                <c:pt idx="905">
                  <c:v>0.50353999999999999</c:v>
                </c:pt>
                <c:pt idx="906">
                  <c:v>0.50515100000000002</c:v>
                </c:pt>
                <c:pt idx="907">
                  <c:v>0.50595699999999999</c:v>
                </c:pt>
                <c:pt idx="908">
                  <c:v>0.50756800000000002</c:v>
                </c:pt>
                <c:pt idx="909">
                  <c:v>0.50676299999999996</c:v>
                </c:pt>
                <c:pt idx="910">
                  <c:v>0.50676299999999996</c:v>
                </c:pt>
                <c:pt idx="911">
                  <c:v>0.50756800000000002</c:v>
                </c:pt>
                <c:pt idx="912">
                  <c:v>0.50837399999999999</c:v>
                </c:pt>
                <c:pt idx="913">
                  <c:v>0.50837399999999999</c:v>
                </c:pt>
                <c:pt idx="914">
                  <c:v>0.50837399999999999</c:v>
                </c:pt>
                <c:pt idx="915">
                  <c:v>0.50676299999999996</c:v>
                </c:pt>
                <c:pt idx="916">
                  <c:v>0.50917999999999997</c:v>
                </c:pt>
                <c:pt idx="917">
                  <c:v>0.510791</c:v>
                </c:pt>
                <c:pt idx="918">
                  <c:v>0.513208</c:v>
                </c:pt>
                <c:pt idx="919">
                  <c:v>0.513208</c:v>
                </c:pt>
                <c:pt idx="920">
                  <c:v>0.51159699999999997</c:v>
                </c:pt>
                <c:pt idx="921">
                  <c:v>0.515625</c:v>
                </c:pt>
                <c:pt idx="922">
                  <c:v>0.51401399999999997</c:v>
                </c:pt>
                <c:pt idx="923">
                  <c:v>0.51643099999999997</c:v>
                </c:pt>
                <c:pt idx="924">
                  <c:v>0.51723600000000003</c:v>
                </c:pt>
                <c:pt idx="925">
                  <c:v>0.51643099999999997</c:v>
                </c:pt>
                <c:pt idx="926">
                  <c:v>0.520459</c:v>
                </c:pt>
                <c:pt idx="927">
                  <c:v>0.51723600000000003</c:v>
                </c:pt>
                <c:pt idx="928">
                  <c:v>0.51965300000000003</c:v>
                </c:pt>
                <c:pt idx="929">
                  <c:v>0.520459</c:v>
                </c:pt>
                <c:pt idx="930">
                  <c:v>0.52126499999999998</c:v>
                </c:pt>
                <c:pt idx="931">
                  <c:v>0.52448700000000004</c:v>
                </c:pt>
                <c:pt idx="932">
                  <c:v>0.52126499999999998</c:v>
                </c:pt>
                <c:pt idx="933">
                  <c:v>0.52690400000000004</c:v>
                </c:pt>
                <c:pt idx="934">
                  <c:v>0.52690400000000004</c:v>
                </c:pt>
                <c:pt idx="935">
                  <c:v>0.52851599999999999</c:v>
                </c:pt>
                <c:pt idx="936">
                  <c:v>0.52690400000000004</c:v>
                </c:pt>
                <c:pt idx="937">
                  <c:v>0.52932100000000004</c:v>
                </c:pt>
                <c:pt idx="938">
                  <c:v>0.52932100000000004</c:v>
                </c:pt>
                <c:pt idx="939">
                  <c:v>0.52932100000000004</c:v>
                </c:pt>
                <c:pt idx="940">
                  <c:v>0.52851599999999999</c:v>
                </c:pt>
                <c:pt idx="941">
                  <c:v>0.52851599999999999</c:v>
                </c:pt>
                <c:pt idx="942">
                  <c:v>0.52932100000000004</c:v>
                </c:pt>
                <c:pt idx="943">
                  <c:v>0.53012700000000001</c:v>
                </c:pt>
                <c:pt idx="944">
                  <c:v>0.53012700000000001</c:v>
                </c:pt>
                <c:pt idx="945">
                  <c:v>0.52932100000000004</c:v>
                </c:pt>
                <c:pt idx="946">
                  <c:v>0.53012700000000001</c:v>
                </c:pt>
                <c:pt idx="947">
                  <c:v>0.53334999999999999</c:v>
                </c:pt>
                <c:pt idx="948">
                  <c:v>0.53254400000000002</c:v>
                </c:pt>
                <c:pt idx="949">
                  <c:v>0.53334999999999999</c:v>
                </c:pt>
                <c:pt idx="950">
                  <c:v>0.53334999999999999</c:v>
                </c:pt>
                <c:pt idx="951">
                  <c:v>0.53576699999999999</c:v>
                </c:pt>
                <c:pt idx="952">
                  <c:v>0.53576699999999999</c:v>
                </c:pt>
                <c:pt idx="953">
                  <c:v>0.53657200000000005</c:v>
                </c:pt>
                <c:pt idx="954">
                  <c:v>0.53657200000000005</c:v>
                </c:pt>
                <c:pt idx="955">
                  <c:v>0.53898900000000005</c:v>
                </c:pt>
                <c:pt idx="956">
                  <c:v>0.53737800000000002</c:v>
                </c:pt>
                <c:pt idx="957">
                  <c:v>0.53657200000000005</c:v>
                </c:pt>
                <c:pt idx="958">
                  <c:v>0.53898900000000005</c:v>
                </c:pt>
                <c:pt idx="959">
                  <c:v>0.53979500000000002</c:v>
                </c:pt>
                <c:pt idx="960">
                  <c:v>0.53979500000000002</c:v>
                </c:pt>
                <c:pt idx="961">
                  <c:v>0.54140600000000005</c:v>
                </c:pt>
                <c:pt idx="962">
                  <c:v>0.540601</c:v>
                </c:pt>
                <c:pt idx="963">
                  <c:v>0.540601</c:v>
                </c:pt>
                <c:pt idx="964">
                  <c:v>0.540601</c:v>
                </c:pt>
                <c:pt idx="965">
                  <c:v>0.54221200000000003</c:v>
                </c:pt>
                <c:pt idx="966">
                  <c:v>0.54382299999999995</c:v>
                </c:pt>
                <c:pt idx="967">
                  <c:v>0.54140600000000005</c:v>
                </c:pt>
                <c:pt idx="968">
                  <c:v>0.543018</c:v>
                </c:pt>
                <c:pt idx="969">
                  <c:v>0.543018</c:v>
                </c:pt>
                <c:pt idx="970">
                  <c:v>0.54140600000000005</c:v>
                </c:pt>
                <c:pt idx="971">
                  <c:v>0.54221200000000003</c:v>
                </c:pt>
                <c:pt idx="972">
                  <c:v>0.540601</c:v>
                </c:pt>
                <c:pt idx="973">
                  <c:v>0.543018</c:v>
                </c:pt>
                <c:pt idx="974">
                  <c:v>0.543018</c:v>
                </c:pt>
                <c:pt idx="975">
                  <c:v>0.54221200000000003</c:v>
                </c:pt>
                <c:pt idx="976">
                  <c:v>0.543018</c:v>
                </c:pt>
                <c:pt idx="977">
                  <c:v>0.54382299999999995</c:v>
                </c:pt>
                <c:pt idx="978">
                  <c:v>0.54221200000000003</c:v>
                </c:pt>
                <c:pt idx="979">
                  <c:v>0.543018</c:v>
                </c:pt>
                <c:pt idx="980">
                  <c:v>0.54382299999999995</c:v>
                </c:pt>
                <c:pt idx="981">
                  <c:v>0.54462900000000003</c:v>
                </c:pt>
                <c:pt idx="982">
                  <c:v>0.54462900000000003</c:v>
                </c:pt>
                <c:pt idx="983">
                  <c:v>0.54382299999999995</c:v>
                </c:pt>
                <c:pt idx="984">
                  <c:v>0.54382299999999995</c:v>
                </c:pt>
                <c:pt idx="985">
                  <c:v>0.545435</c:v>
                </c:pt>
                <c:pt idx="986">
                  <c:v>0.54704600000000003</c:v>
                </c:pt>
                <c:pt idx="987">
                  <c:v>0.545435</c:v>
                </c:pt>
                <c:pt idx="988">
                  <c:v>0.54623999999999995</c:v>
                </c:pt>
                <c:pt idx="989">
                  <c:v>0.54623999999999995</c:v>
                </c:pt>
                <c:pt idx="990">
                  <c:v>0.54704600000000003</c:v>
                </c:pt>
                <c:pt idx="991">
                  <c:v>0.54382299999999995</c:v>
                </c:pt>
                <c:pt idx="992">
                  <c:v>0.54865699999999995</c:v>
                </c:pt>
                <c:pt idx="993">
                  <c:v>0.54785200000000001</c:v>
                </c:pt>
                <c:pt idx="994">
                  <c:v>0.54704600000000003</c:v>
                </c:pt>
                <c:pt idx="995">
                  <c:v>0.54623999999999995</c:v>
                </c:pt>
                <c:pt idx="996">
                  <c:v>0.54946300000000003</c:v>
                </c:pt>
                <c:pt idx="997">
                  <c:v>0.54865699999999995</c:v>
                </c:pt>
                <c:pt idx="998">
                  <c:v>0.54865699999999995</c:v>
                </c:pt>
                <c:pt idx="999">
                  <c:v>0.54946300000000003</c:v>
                </c:pt>
                <c:pt idx="1000">
                  <c:v>0.54785200000000001</c:v>
                </c:pt>
                <c:pt idx="1001">
                  <c:v>0.54865699999999995</c:v>
                </c:pt>
                <c:pt idx="1002">
                  <c:v>0.55026900000000001</c:v>
                </c:pt>
                <c:pt idx="1003">
                  <c:v>0.55188000000000004</c:v>
                </c:pt>
                <c:pt idx="1004">
                  <c:v>0.55188000000000004</c:v>
                </c:pt>
                <c:pt idx="1005">
                  <c:v>0.55349099999999996</c:v>
                </c:pt>
                <c:pt idx="1006">
                  <c:v>0.55429700000000004</c:v>
                </c:pt>
                <c:pt idx="1007">
                  <c:v>0.55510300000000001</c:v>
                </c:pt>
                <c:pt idx="1008">
                  <c:v>0.55510300000000001</c:v>
                </c:pt>
                <c:pt idx="1009">
                  <c:v>0.55590799999999996</c:v>
                </c:pt>
                <c:pt idx="1010">
                  <c:v>0.55590799999999996</c:v>
                </c:pt>
                <c:pt idx="1011">
                  <c:v>0.55590799999999996</c:v>
                </c:pt>
                <c:pt idx="1012">
                  <c:v>0.55832499999999996</c:v>
                </c:pt>
                <c:pt idx="1013">
                  <c:v>0.55832499999999996</c:v>
                </c:pt>
                <c:pt idx="1014">
                  <c:v>0.55832499999999996</c:v>
                </c:pt>
                <c:pt idx="1015">
                  <c:v>0.56074199999999996</c:v>
                </c:pt>
                <c:pt idx="1016">
                  <c:v>0.56074199999999996</c:v>
                </c:pt>
                <c:pt idx="1017">
                  <c:v>0.55993700000000002</c:v>
                </c:pt>
                <c:pt idx="1018">
                  <c:v>0.55993700000000002</c:v>
                </c:pt>
                <c:pt idx="1019">
                  <c:v>0.56154800000000005</c:v>
                </c:pt>
                <c:pt idx="1020">
                  <c:v>0.56235400000000002</c:v>
                </c:pt>
                <c:pt idx="1021">
                  <c:v>0.56235400000000002</c:v>
                </c:pt>
                <c:pt idx="1022">
                  <c:v>0.56315899999999997</c:v>
                </c:pt>
                <c:pt idx="1023">
                  <c:v>0.56477100000000002</c:v>
                </c:pt>
                <c:pt idx="1024">
                  <c:v>0.56638200000000005</c:v>
                </c:pt>
                <c:pt idx="1025">
                  <c:v>0.56799299999999997</c:v>
                </c:pt>
                <c:pt idx="1026">
                  <c:v>0.56799299999999997</c:v>
                </c:pt>
                <c:pt idx="1027">
                  <c:v>0.569604</c:v>
                </c:pt>
                <c:pt idx="1028">
                  <c:v>0.57040999999999997</c:v>
                </c:pt>
                <c:pt idx="1029">
                  <c:v>0.572021</c:v>
                </c:pt>
                <c:pt idx="1030">
                  <c:v>0.574438</c:v>
                </c:pt>
                <c:pt idx="1031">
                  <c:v>0.57524399999999998</c:v>
                </c:pt>
                <c:pt idx="1032">
                  <c:v>0.57524399999999998</c:v>
                </c:pt>
                <c:pt idx="1033">
                  <c:v>0.57524399999999998</c:v>
                </c:pt>
                <c:pt idx="1034">
                  <c:v>0.57685500000000001</c:v>
                </c:pt>
                <c:pt idx="1035">
                  <c:v>0.57604999999999995</c:v>
                </c:pt>
                <c:pt idx="1036">
                  <c:v>0.57766099999999998</c:v>
                </c:pt>
                <c:pt idx="1037">
                  <c:v>0.57766099999999998</c:v>
                </c:pt>
                <c:pt idx="1038">
                  <c:v>0.58007799999999998</c:v>
                </c:pt>
                <c:pt idx="1039">
                  <c:v>0.58330099999999996</c:v>
                </c:pt>
                <c:pt idx="1040">
                  <c:v>0.58249499999999999</c:v>
                </c:pt>
                <c:pt idx="1041">
                  <c:v>0.58410600000000001</c:v>
                </c:pt>
                <c:pt idx="1042">
                  <c:v>0.58491199999999999</c:v>
                </c:pt>
                <c:pt idx="1043">
                  <c:v>0.58571799999999996</c:v>
                </c:pt>
                <c:pt idx="1044">
                  <c:v>0.58491199999999999</c:v>
                </c:pt>
                <c:pt idx="1045">
                  <c:v>0.58652300000000002</c:v>
                </c:pt>
                <c:pt idx="1046">
                  <c:v>0.58571799999999996</c:v>
                </c:pt>
                <c:pt idx="1047">
                  <c:v>0.58732899999999999</c:v>
                </c:pt>
                <c:pt idx="1048">
                  <c:v>0.58894000000000002</c:v>
                </c:pt>
                <c:pt idx="1049">
                  <c:v>0.59055199999999997</c:v>
                </c:pt>
                <c:pt idx="1050">
                  <c:v>0.58894000000000002</c:v>
                </c:pt>
                <c:pt idx="1051">
                  <c:v>0.59055199999999997</c:v>
                </c:pt>
                <c:pt idx="1052">
                  <c:v>0.59135700000000002</c:v>
                </c:pt>
                <c:pt idx="1053">
                  <c:v>0.59135700000000002</c:v>
                </c:pt>
                <c:pt idx="1054">
                  <c:v>0.59055199999999997</c:v>
                </c:pt>
                <c:pt idx="1055">
                  <c:v>0.59377400000000002</c:v>
                </c:pt>
                <c:pt idx="1056">
                  <c:v>0.59296899999999997</c:v>
                </c:pt>
                <c:pt idx="1057">
                  <c:v>0.59458</c:v>
                </c:pt>
                <c:pt idx="1058">
                  <c:v>0.59458</c:v>
                </c:pt>
                <c:pt idx="1059">
                  <c:v>0.596997</c:v>
                </c:pt>
                <c:pt idx="1060">
                  <c:v>0.59458</c:v>
                </c:pt>
                <c:pt idx="1061">
                  <c:v>0.59780299999999997</c:v>
                </c:pt>
                <c:pt idx="1062">
                  <c:v>0.596997</c:v>
                </c:pt>
                <c:pt idx="1063">
                  <c:v>0.596997</c:v>
                </c:pt>
                <c:pt idx="1064">
                  <c:v>0.596997</c:v>
                </c:pt>
                <c:pt idx="1065">
                  <c:v>0.59780299999999997</c:v>
                </c:pt>
                <c:pt idx="1066">
                  <c:v>0.60021999999999998</c:v>
                </c:pt>
                <c:pt idx="1067">
                  <c:v>0.599414</c:v>
                </c:pt>
                <c:pt idx="1068">
                  <c:v>0.60021999999999998</c:v>
                </c:pt>
                <c:pt idx="1069">
                  <c:v>0.60102500000000003</c:v>
                </c:pt>
                <c:pt idx="1070">
                  <c:v>0.60102500000000003</c:v>
                </c:pt>
                <c:pt idx="1071">
                  <c:v>0.60344200000000003</c:v>
                </c:pt>
                <c:pt idx="1072">
                  <c:v>0.60344200000000003</c:v>
                </c:pt>
                <c:pt idx="1073">
                  <c:v>0.60505399999999998</c:v>
                </c:pt>
                <c:pt idx="1074">
                  <c:v>0.60344200000000003</c:v>
                </c:pt>
                <c:pt idx="1075">
                  <c:v>0.60505399999999998</c:v>
                </c:pt>
                <c:pt idx="1076">
                  <c:v>0.60666500000000001</c:v>
                </c:pt>
                <c:pt idx="1077">
                  <c:v>0.60827600000000004</c:v>
                </c:pt>
                <c:pt idx="1078">
                  <c:v>0.61230499999999999</c:v>
                </c:pt>
                <c:pt idx="1079">
                  <c:v>0.61230499999999999</c:v>
                </c:pt>
                <c:pt idx="1080">
                  <c:v>0.61230499999999999</c:v>
                </c:pt>
                <c:pt idx="1081">
                  <c:v>0.61230499999999999</c:v>
                </c:pt>
                <c:pt idx="1082">
                  <c:v>0.61391600000000002</c:v>
                </c:pt>
                <c:pt idx="1083">
                  <c:v>0.61472199999999999</c:v>
                </c:pt>
                <c:pt idx="1084">
                  <c:v>0.61472199999999999</c:v>
                </c:pt>
                <c:pt idx="1085">
                  <c:v>0.61713899999999999</c:v>
                </c:pt>
                <c:pt idx="1086">
                  <c:v>0.61713899999999999</c:v>
                </c:pt>
                <c:pt idx="1087">
                  <c:v>0.61794400000000005</c:v>
                </c:pt>
                <c:pt idx="1088">
                  <c:v>0.61875000000000002</c:v>
                </c:pt>
                <c:pt idx="1089">
                  <c:v>0.61875000000000002</c:v>
                </c:pt>
                <c:pt idx="1090">
                  <c:v>0.62116700000000002</c:v>
                </c:pt>
                <c:pt idx="1091">
                  <c:v>0.62116700000000002</c:v>
                </c:pt>
                <c:pt idx="1092">
                  <c:v>0.619556</c:v>
                </c:pt>
                <c:pt idx="1093">
                  <c:v>0.61875000000000002</c:v>
                </c:pt>
                <c:pt idx="1094">
                  <c:v>0.62277800000000005</c:v>
                </c:pt>
                <c:pt idx="1095">
                  <c:v>0.62116700000000002</c:v>
                </c:pt>
                <c:pt idx="1096">
                  <c:v>0.62036100000000005</c:v>
                </c:pt>
                <c:pt idx="1097">
                  <c:v>0.62116700000000002</c:v>
                </c:pt>
                <c:pt idx="1098">
                  <c:v>0.62116700000000002</c:v>
                </c:pt>
                <c:pt idx="1099">
                  <c:v>0.621973</c:v>
                </c:pt>
                <c:pt idx="1100">
                  <c:v>0.62358400000000003</c:v>
                </c:pt>
                <c:pt idx="1101">
                  <c:v>0.62439</c:v>
                </c:pt>
                <c:pt idx="1102">
                  <c:v>0.62277800000000005</c:v>
                </c:pt>
                <c:pt idx="1103">
                  <c:v>0.62439</c:v>
                </c:pt>
                <c:pt idx="1104">
                  <c:v>0.62358400000000003</c:v>
                </c:pt>
                <c:pt idx="1105">
                  <c:v>0.621973</c:v>
                </c:pt>
                <c:pt idx="1106">
                  <c:v>0.62277800000000005</c:v>
                </c:pt>
                <c:pt idx="1107">
                  <c:v>0.62519499999999995</c:v>
                </c:pt>
                <c:pt idx="1108">
                  <c:v>0.62600100000000003</c:v>
                </c:pt>
                <c:pt idx="1109">
                  <c:v>0.62600100000000003</c:v>
                </c:pt>
                <c:pt idx="1110">
                  <c:v>0.62439</c:v>
                </c:pt>
                <c:pt idx="1111">
                  <c:v>0.62600100000000003</c:v>
                </c:pt>
                <c:pt idx="1112">
                  <c:v>0.62600100000000003</c:v>
                </c:pt>
                <c:pt idx="1113">
                  <c:v>0.626807</c:v>
                </c:pt>
                <c:pt idx="1114">
                  <c:v>0.62519499999999995</c:v>
                </c:pt>
                <c:pt idx="1115">
                  <c:v>0.63002899999999995</c:v>
                </c:pt>
                <c:pt idx="1116">
                  <c:v>0.63002899999999995</c:v>
                </c:pt>
                <c:pt idx="1117">
                  <c:v>0.62922400000000001</c:v>
                </c:pt>
                <c:pt idx="1118">
                  <c:v>0.63002899999999995</c:v>
                </c:pt>
                <c:pt idx="1119">
                  <c:v>0.63002899999999995</c:v>
                </c:pt>
                <c:pt idx="1120">
                  <c:v>0.62922400000000001</c:v>
                </c:pt>
                <c:pt idx="1121">
                  <c:v>0.63164100000000001</c:v>
                </c:pt>
                <c:pt idx="1122">
                  <c:v>0.63164100000000001</c:v>
                </c:pt>
                <c:pt idx="1123">
                  <c:v>0.63244599999999995</c:v>
                </c:pt>
                <c:pt idx="1124">
                  <c:v>0.63325200000000004</c:v>
                </c:pt>
                <c:pt idx="1125">
                  <c:v>0.63164100000000001</c:v>
                </c:pt>
                <c:pt idx="1126">
                  <c:v>0.63244599999999995</c:v>
                </c:pt>
                <c:pt idx="1127">
                  <c:v>0.63325200000000004</c:v>
                </c:pt>
                <c:pt idx="1128">
                  <c:v>0.63405800000000001</c:v>
                </c:pt>
                <c:pt idx="1129">
                  <c:v>0.63486299999999996</c:v>
                </c:pt>
                <c:pt idx="1130">
                  <c:v>0.63486299999999996</c:v>
                </c:pt>
                <c:pt idx="1131">
                  <c:v>0.63405800000000001</c:v>
                </c:pt>
                <c:pt idx="1132">
                  <c:v>0.63566900000000004</c:v>
                </c:pt>
                <c:pt idx="1133">
                  <c:v>0.63486299999999996</c:v>
                </c:pt>
                <c:pt idx="1134">
                  <c:v>0.63727999999999996</c:v>
                </c:pt>
                <c:pt idx="1135">
                  <c:v>0.63486299999999996</c:v>
                </c:pt>
                <c:pt idx="1136">
                  <c:v>0.63647500000000001</c:v>
                </c:pt>
                <c:pt idx="1137">
                  <c:v>0.63808600000000004</c:v>
                </c:pt>
                <c:pt idx="1138">
                  <c:v>0.63889200000000002</c:v>
                </c:pt>
                <c:pt idx="1139">
                  <c:v>0.63969699999999996</c:v>
                </c:pt>
                <c:pt idx="1140">
                  <c:v>0.63969699999999996</c:v>
                </c:pt>
                <c:pt idx="1141">
                  <c:v>0.64130900000000002</c:v>
                </c:pt>
                <c:pt idx="1142">
                  <c:v>0.63969699999999996</c:v>
                </c:pt>
                <c:pt idx="1143">
                  <c:v>0.64050300000000004</c:v>
                </c:pt>
                <c:pt idx="1144">
                  <c:v>0.64130900000000002</c:v>
                </c:pt>
                <c:pt idx="1145">
                  <c:v>0.64050300000000004</c:v>
                </c:pt>
                <c:pt idx="1146">
                  <c:v>0.64050300000000004</c:v>
                </c:pt>
                <c:pt idx="1147">
                  <c:v>0.64211399999999996</c:v>
                </c:pt>
                <c:pt idx="1148">
                  <c:v>0.64211399999999996</c:v>
                </c:pt>
                <c:pt idx="1149">
                  <c:v>0.64050300000000004</c:v>
                </c:pt>
                <c:pt idx="1150">
                  <c:v>0.64372600000000002</c:v>
                </c:pt>
                <c:pt idx="1151">
                  <c:v>0.64292000000000005</c:v>
                </c:pt>
                <c:pt idx="1152">
                  <c:v>0.64372600000000002</c:v>
                </c:pt>
                <c:pt idx="1153">
                  <c:v>0.64292000000000005</c:v>
                </c:pt>
                <c:pt idx="1154">
                  <c:v>0.64292000000000005</c:v>
                </c:pt>
                <c:pt idx="1155">
                  <c:v>0.64533700000000005</c:v>
                </c:pt>
                <c:pt idx="1156">
                  <c:v>0.64614300000000002</c:v>
                </c:pt>
                <c:pt idx="1157">
                  <c:v>0.64533700000000005</c:v>
                </c:pt>
                <c:pt idx="1158">
                  <c:v>0.64614300000000002</c:v>
                </c:pt>
                <c:pt idx="1159">
                  <c:v>0.64694799999999997</c:v>
                </c:pt>
                <c:pt idx="1160">
                  <c:v>0.64614300000000002</c:v>
                </c:pt>
                <c:pt idx="1161">
                  <c:v>0.64856000000000003</c:v>
                </c:pt>
                <c:pt idx="1162">
                  <c:v>0.64694799999999997</c:v>
                </c:pt>
                <c:pt idx="1163">
                  <c:v>0.64694799999999997</c:v>
                </c:pt>
                <c:pt idx="1164">
                  <c:v>0.64775400000000005</c:v>
                </c:pt>
                <c:pt idx="1165">
                  <c:v>0.64614300000000002</c:v>
                </c:pt>
                <c:pt idx="1166">
                  <c:v>0.65017100000000005</c:v>
                </c:pt>
                <c:pt idx="1167">
                  <c:v>0.64936499999999997</c:v>
                </c:pt>
                <c:pt idx="1168">
                  <c:v>0.64936499999999997</c:v>
                </c:pt>
                <c:pt idx="1169">
                  <c:v>0.65097700000000003</c:v>
                </c:pt>
                <c:pt idx="1170">
                  <c:v>0.65258799999999995</c:v>
                </c:pt>
                <c:pt idx="1171">
                  <c:v>0.65419899999999997</c:v>
                </c:pt>
                <c:pt idx="1172">
                  <c:v>0.65419899999999997</c:v>
                </c:pt>
                <c:pt idx="1173">
                  <c:v>0.65500499999999995</c:v>
                </c:pt>
                <c:pt idx="1174">
                  <c:v>0.65339400000000003</c:v>
                </c:pt>
                <c:pt idx="1175">
                  <c:v>0.65581100000000003</c:v>
                </c:pt>
                <c:pt idx="1176">
                  <c:v>0.65419899999999997</c:v>
                </c:pt>
                <c:pt idx="1177">
                  <c:v>0.65500499999999995</c:v>
                </c:pt>
                <c:pt idx="1178">
                  <c:v>0.65581100000000003</c:v>
                </c:pt>
                <c:pt idx="1179">
                  <c:v>0.65742199999999995</c:v>
                </c:pt>
                <c:pt idx="1180">
                  <c:v>0.65581100000000003</c:v>
                </c:pt>
                <c:pt idx="1181">
                  <c:v>0.66064500000000004</c:v>
                </c:pt>
                <c:pt idx="1182">
                  <c:v>0.65983899999999995</c:v>
                </c:pt>
                <c:pt idx="1183">
                  <c:v>0.65983899999999995</c:v>
                </c:pt>
                <c:pt idx="1184">
                  <c:v>0.66144999999999998</c:v>
                </c:pt>
                <c:pt idx="1185">
                  <c:v>0.66306200000000004</c:v>
                </c:pt>
                <c:pt idx="1186">
                  <c:v>0.66306200000000004</c:v>
                </c:pt>
                <c:pt idx="1187">
                  <c:v>0.66467299999999996</c:v>
                </c:pt>
                <c:pt idx="1188">
                  <c:v>0.66467299999999996</c:v>
                </c:pt>
                <c:pt idx="1189">
                  <c:v>0.66628399999999999</c:v>
                </c:pt>
                <c:pt idx="1190">
                  <c:v>0.66628399999999999</c:v>
                </c:pt>
                <c:pt idx="1191">
                  <c:v>0.66547900000000004</c:v>
                </c:pt>
                <c:pt idx="1192">
                  <c:v>0.66708999999999996</c:v>
                </c:pt>
                <c:pt idx="1193">
                  <c:v>0.66789600000000005</c:v>
                </c:pt>
                <c:pt idx="1194">
                  <c:v>0.66708999999999996</c:v>
                </c:pt>
                <c:pt idx="1195">
                  <c:v>0.66708999999999996</c:v>
                </c:pt>
                <c:pt idx="1196">
                  <c:v>0.66708999999999996</c:v>
                </c:pt>
                <c:pt idx="1197">
                  <c:v>0.66870099999999999</c:v>
                </c:pt>
                <c:pt idx="1198">
                  <c:v>0.66870099999999999</c:v>
                </c:pt>
                <c:pt idx="1199">
                  <c:v>0.66950699999999996</c:v>
                </c:pt>
                <c:pt idx="1200">
                  <c:v>0.66628399999999999</c:v>
                </c:pt>
                <c:pt idx="1201">
                  <c:v>0.66950699999999996</c:v>
                </c:pt>
                <c:pt idx="1202">
                  <c:v>0.66950699999999996</c:v>
                </c:pt>
                <c:pt idx="1203">
                  <c:v>0.67111799999999999</c:v>
                </c:pt>
                <c:pt idx="1204">
                  <c:v>0.67353499999999999</c:v>
                </c:pt>
                <c:pt idx="1205">
                  <c:v>0.67514600000000002</c:v>
                </c:pt>
                <c:pt idx="1206">
                  <c:v>0.67272900000000002</c:v>
                </c:pt>
                <c:pt idx="1207">
                  <c:v>0.67192399999999997</c:v>
                </c:pt>
                <c:pt idx="1208">
                  <c:v>0.67353499999999999</c:v>
                </c:pt>
                <c:pt idx="1209">
                  <c:v>0.67353499999999999</c:v>
                </c:pt>
                <c:pt idx="1210">
                  <c:v>0.67272900000000002</c:v>
                </c:pt>
                <c:pt idx="1211">
                  <c:v>0.67434099999999997</c:v>
                </c:pt>
                <c:pt idx="1212">
                  <c:v>0.67434099999999997</c:v>
                </c:pt>
                <c:pt idx="1213">
                  <c:v>0.675952</c:v>
                </c:pt>
                <c:pt idx="1214">
                  <c:v>0.675952</c:v>
                </c:pt>
                <c:pt idx="1215">
                  <c:v>0.67434099999999997</c:v>
                </c:pt>
                <c:pt idx="1216">
                  <c:v>0.67514600000000002</c:v>
                </c:pt>
                <c:pt idx="1217">
                  <c:v>0.67514600000000002</c:v>
                </c:pt>
                <c:pt idx="1218">
                  <c:v>0.67434099999999997</c:v>
                </c:pt>
                <c:pt idx="1219">
                  <c:v>0.67756300000000003</c:v>
                </c:pt>
                <c:pt idx="1220">
                  <c:v>0.67434099999999997</c:v>
                </c:pt>
                <c:pt idx="1221">
                  <c:v>0.67675799999999997</c:v>
                </c:pt>
                <c:pt idx="1222">
                  <c:v>0.67675799999999997</c:v>
                </c:pt>
                <c:pt idx="1223">
                  <c:v>0.678369</c:v>
                </c:pt>
                <c:pt idx="1224">
                  <c:v>0.675952</c:v>
                </c:pt>
                <c:pt idx="1225">
                  <c:v>0.67917499999999997</c:v>
                </c:pt>
                <c:pt idx="1226">
                  <c:v>0.67917499999999997</c:v>
                </c:pt>
                <c:pt idx="1227">
                  <c:v>0.67998000000000003</c:v>
                </c:pt>
                <c:pt idx="1228">
                  <c:v>0.680786</c:v>
                </c:pt>
                <c:pt idx="1229">
                  <c:v>0.680786</c:v>
                </c:pt>
                <c:pt idx="1230">
                  <c:v>0.68400899999999998</c:v>
                </c:pt>
                <c:pt idx="1231">
                  <c:v>0.68159199999999998</c:v>
                </c:pt>
                <c:pt idx="1232">
                  <c:v>0.683203</c:v>
                </c:pt>
                <c:pt idx="1233">
                  <c:v>0.68481400000000003</c:v>
                </c:pt>
                <c:pt idx="1234">
                  <c:v>0.68400899999999998</c:v>
                </c:pt>
                <c:pt idx="1235">
                  <c:v>0.68400899999999998</c:v>
                </c:pt>
                <c:pt idx="1236">
                  <c:v>0.68400899999999998</c:v>
                </c:pt>
                <c:pt idx="1237">
                  <c:v>0.68562000000000001</c:v>
                </c:pt>
                <c:pt idx="1238">
                  <c:v>0.68400899999999998</c:v>
                </c:pt>
                <c:pt idx="1239">
                  <c:v>0.68803700000000001</c:v>
                </c:pt>
                <c:pt idx="1240">
                  <c:v>0.68964800000000004</c:v>
                </c:pt>
                <c:pt idx="1241">
                  <c:v>0.69206500000000004</c:v>
                </c:pt>
                <c:pt idx="1242">
                  <c:v>0.69367699999999999</c:v>
                </c:pt>
                <c:pt idx="1243">
                  <c:v>0.69448200000000004</c:v>
                </c:pt>
                <c:pt idx="1244">
                  <c:v>0.69689900000000005</c:v>
                </c:pt>
                <c:pt idx="1245">
                  <c:v>0.69770500000000002</c:v>
                </c:pt>
                <c:pt idx="1246">
                  <c:v>0.69851099999999999</c:v>
                </c:pt>
                <c:pt idx="1247">
                  <c:v>0.69851099999999999</c:v>
                </c:pt>
                <c:pt idx="1248">
                  <c:v>0.69770500000000002</c:v>
                </c:pt>
                <c:pt idx="1249">
                  <c:v>0.69931600000000005</c:v>
                </c:pt>
                <c:pt idx="1250">
                  <c:v>0.700928</c:v>
                </c:pt>
                <c:pt idx="1251">
                  <c:v>0.70012200000000002</c:v>
                </c:pt>
                <c:pt idx="1252">
                  <c:v>0.70012200000000002</c:v>
                </c:pt>
                <c:pt idx="1253">
                  <c:v>0.69931600000000005</c:v>
                </c:pt>
                <c:pt idx="1254">
                  <c:v>0.700928</c:v>
                </c:pt>
                <c:pt idx="1255">
                  <c:v>0.70173300000000005</c:v>
                </c:pt>
                <c:pt idx="1256">
                  <c:v>0.69931600000000005</c:v>
                </c:pt>
                <c:pt idx="1257">
                  <c:v>0.69931600000000005</c:v>
                </c:pt>
                <c:pt idx="1258">
                  <c:v>0.70253900000000002</c:v>
                </c:pt>
                <c:pt idx="1259">
                  <c:v>0.700928</c:v>
                </c:pt>
                <c:pt idx="1260">
                  <c:v>0.70173300000000005</c:v>
                </c:pt>
                <c:pt idx="1261">
                  <c:v>0.70656699999999995</c:v>
                </c:pt>
                <c:pt idx="1262">
                  <c:v>0.70656699999999995</c:v>
                </c:pt>
                <c:pt idx="1263">
                  <c:v>0.70898399999999995</c:v>
                </c:pt>
                <c:pt idx="1264">
                  <c:v>0.70656699999999995</c:v>
                </c:pt>
                <c:pt idx="1265">
                  <c:v>0.70898399999999995</c:v>
                </c:pt>
                <c:pt idx="1266">
                  <c:v>0.70979000000000003</c:v>
                </c:pt>
                <c:pt idx="1267">
                  <c:v>0.71059600000000001</c:v>
                </c:pt>
                <c:pt idx="1268">
                  <c:v>0.71543000000000001</c:v>
                </c:pt>
                <c:pt idx="1269">
                  <c:v>0.71623499999999996</c:v>
                </c:pt>
                <c:pt idx="1270">
                  <c:v>0.71704100000000004</c:v>
                </c:pt>
                <c:pt idx="1271">
                  <c:v>0.71865199999999996</c:v>
                </c:pt>
                <c:pt idx="1272">
                  <c:v>0.71945800000000004</c:v>
                </c:pt>
                <c:pt idx="1273">
                  <c:v>0.72026400000000002</c:v>
                </c:pt>
                <c:pt idx="1274">
                  <c:v>0.72026400000000002</c:v>
                </c:pt>
                <c:pt idx="1275">
                  <c:v>0.72106899999999996</c:v>
                </c:pt>
                <c:pt idx="1276">
                  <c:v>0.72106899999999996</c:v>
                </c:pt>
                <c:pt idx="1277">
                  <c:v>0.72187500000000004</c:v>
                </c:pt>
                <c:pt idx="1278">
                  <c:v>0.72187500000000004</c:v>
                </c:pt>
                <c:pt idx="1279">
                  <c:v>0.72026400000000002</c:v>
                </c:pt>
                <c:pt idx="1280">
                  <c:v>0.72106899999999996</c:v>
                </c:pt>
                <c:pt idx="1281">
                  <c:v>0.72348599999999996</c:v>
                </c:pt>
                <c:pt idx="1282">
                  <c:v>0.72268100000000002</c:v>
                </c:pt>
                <c:pt idx="1283">
                  <c:v>0.72429200000000005</c:v>
                </c:pt>
                <c:pt idx="1284">
                  <c:v>0.72509800000000002</c:v>
                </c:pt>
                <c:pt idx="1285">
                  <c:v>0.72509800000000002</c:v>
                </c:pt>
                <c:pt idx="1286">
                  <c:v>0.72509800000000002</c:v>
                </c:pt>
                <c:pt idx="1287">
                  <c:v>0.72590299999999996</c:v>
                </c:pt>
                <c:pt idx="1288">
                  <c:v>0.72670900000000005</c:v>
                </c:pt>
                <c:pt idx="1289">
                  <c:v>0.72670900000000005</c:v>
                </c:pt>
                <c:pt idx="1290">
                  <c:v>0.72590299999999996</c:v>
                </c:pt>
                <c:pt idx="1291">
                  <c:v>0.72831999999999997</c:v>
                </c:pt>
                <c:pt idx="1292">
                  <c:v>0.72831999999999997</c:v>
                </c:pt>
                <c:pt idx="1293">
                  <c:v>0.72590299999999996</c:v>
                </c:pt>
                <c:pt idx="1294">
                  <c:v>0.73073699999999997</c:v>
                </c:pt>
                <c:pt idx="1295">
                  <c:v>0.72751500000000002</c:v>
                </c:pt>
                <c:pt idx="1296">
                  <c:v>0.73154300000000005</c:v>
                </c:pt>
                <c:pt idx="1297">
                  <c:v>0.73315399999999997</c:v>
                </c:pt>
                <c:pt idx="1298">
                  <c:v>0.73476600000000003</c:v>
                </c:pt>
                <c:pt idx="1299">
                  <c:v>0.73476600000000003</c:v>
                </c:pt>
                <c:pt idx="1300">
                  <c:v>0.73798799999999998</c:v>
                </c:pt>
                <c:pt idx="1301">
                  <c:v>0.73718300000000003</c:v>
                </c:pt>
                <c:pt idx="1302">
                  <c:v>0.73718300000000003</c:v>
                </c:pt>
                <c:pt idx="1303">
                  <c:v>0.73879399999999995</c:v>
                </c:pt>
                <c:pt idx="1304">
                  <c:v>0.73960000000000004</c:v>
                </c:pt>
                <c:pt idx="1305">
                  <c:v>0.73637699999999995</c:v>
                </c:pt>
                <c:pt idx="1306">
                  <c:v>0.74040499999999998</c:v>
                </c:pt>
                <c:pt idx="1307">
                  <c:v>0.73960000000000004</c:v>
                </c:pt>
                <c:pt idx="1308">
                  <c:v>0.74121099999999995</c:v>
                </c:pt>
                <c:pt idx="1309">
                  <c:v>0.74121099999999995</c:v>
                </c:pt>
                <c:pt idx="1310">
                  <c:v>0.74282199999999998</c:v>
                </c:pt>
                <c:pt idx="1311">
                  <c:v>0.74282199999999998</c:v>
                </c:pt>
                <c:pt idx="1312">
                  <c:v>0.74282199999999998</c:v>
                </c:pt>
                <c:pt idx="1313">
                  <c:v>0.74443400000000004</c:v>
                </c:pt>
                <c:pt idx="1314">
                  <c:v>0.74604499999999996</c:v>
                </c:pt>
                <c:pt idx="1315">
                  <c:v>0.74362799999999996</c:v>
                </c:pt>
                <c:pt idx="1316">
                  <c:v>0.74362799999999996</c:v>
                </c:pt>
                <c:pt idx="1317">
                  <c:v>0.74685100000000004</c:v>
                </c:pt>
                <c:pt idx="1318">
                  <c:v>0.74765599999999999</c:v>
                </c:pt>
                <c:pt idx="1319">
                  <c:v>0.74765599999999999</c:v>
                </c:pt>
                <c:pt idx="1320">
                  <c:v>0.74685100000000004</c:v>
                </c:pt>
                <c:pt idx="1321">
                  <c:v>0.75087899999999996</c:v>
                </c:pt>
                <c:pt idx="1322">
                  <c:v>0.75248999999999999</c:v>
                </c:pt>
                <c:pt idx="1323">
                  <c:v>0.75329599999999997</c:v>
                </c:pt>
                <c:pt idx="1324">
                  <c:v>0.75248999999999999</c:v>
                </c:pt>
                <c:pt idx="1325">
                  <c:v>0.75571299999999997</c:v>
                </c:pt>
                <c:pt idx="1326">
                  <c:v>0.75571299999999997</c:v>
                </c:pt>
                <c:pt idx="1327">
                  <c:v>0.75571299999999997</c:v>
                </c:pt>
                <c:pt idx="1328">
                  <c:v>0.75812999999999997</c:v>
                </c:pt>
                <c:pt idx="1329">
                  <c:v>0.75893600000000006</c:v>
                </c:pt>
                <c:pt idx="1330">
                  <c:v>0.75812999999999997</c:v>
                </c:pt>
                <c:pt idx="1331">
                  <c:v>0.757324</c:v>
                </c:pt>
                <c:pt idx="1332">
                  <c:v>0.75812999999999997</c:v>
                </c:pt>
                <c:pt idx="1333">
                  <c:v>0.75571299999999997</c:v>
                </c:pt>
                <c:pt idx="1334">
                  <c:v>0.76054699999999997</c:v>
                </c:pt>
                <c:pt idx="1335">
                  <c:v>0.75571299999999997</c:v>
                </c:pt>
                <c:pt idx="1336">
                  <c:v>0.759741</c:v>
                </c:pt>
                <c:pt idx="1337">
                  <c:v>0.759741</c:v>
                </c:pt>
                <c:pt idx="1338">
                  <c:v>0.759741</c:v>
                </c:pt>
                <c:pt idx="1339">
                  <c:v>0.759741</c:v>
                </c:pt>
                <c:pt idx="1340">
                  <c:v>0.76054699999999997</c:v>
                </c:pt>
                <c:pt idx="1341">
                  <c:v>0.76135299999999995</c:v>
                </c:pt>
                <c:pt idx="1342">
                  <c:v>0.762158</c:v>
                </c:pt>
                <c:pt idx="1343">
                  <c:v>0.762158</c:v>
                </c:pt>
                <c:pt idx="1344">
                  <c:v>0.759741</c:v>
                </c:pt>
                <c:pt idx="1345">
                  <c:v>0.76538099999999998</c:v>
                </c:pt>
                <c:pt idx="1346">
                  <c:v>0.764575</c:v>
                </c:pt>
                <c:pt idx="1347">
                  <c:v>0.764575</c:v>
                </c:pt>
                <c:pt idx="1348">
                  <c:v>0.76538099999999998</c:v>
                </c:pt>
                <c:pt idx="1349">
                  <c:v>0.76296399999999998</c:v>
                </c:pt>
                <c:pt idx="1350">
                  <c:v>0.76376999999999995</c:v>
                </c:pt>
                <c:pt idx="1351">
                  <c:v>0.76538099999999998</c:v>
                </c:pt>
                <c:pt idx="1352">
                  <c:v>0.76618699999999995</c:v>
                </c:pt>
                <c:pt idx="1353">
                  <c:v>0.76538099999999998</c:v>
                </c:pt>
                <c:pt idx="1354">
                  <c:v>0.76618699999999995</c:v>
                </c:pt>
                <c:pt idx="1355">
                  <c:v>0.76779799999999998</c:v>
                </c:pt>
                <c:pt idx="1356">
                  <c:v>0.76860399999999995</c:v>
                </c:pt>
                <c:pt idx="1357">
                  <c:v>0.76940900000000001</c:v>
                </c:pt>
                <c:pt idx="1358">
                  <c:v>0.77182600000000001</c:v>
                </c:pt>
                <c:pt idx="1359">
                  <c:v>0.77102099999999996</c:v>
                </c:pt>
                <c:pt idx="1360">
                  <c:v>0.77182600000000001</c:v>
                </c:pt>
                <c:pt idx="1361">
                  <c:v>0.77263199999999999</c:v>
                </c:pt>
                <c:pt idx="1362">
                  <c:v>0.77585400000000004</c:v>
                </c:pt>
                <c:pt idx="1363">
                  <c:v>0.77182600000000001</c:v>
                </c:pt>
                <c:pt idx="1364">
                  <c:v>0.77585400000000004</c:v>
                </c:pt>
                <c:pt idx="1365">
                  <c:v>0.77746599999999999</c:v>
                </c:pt>
                <c:pt idx="1366">
                  <c:v>0.77746599999999999</c:v>
                </c:pt>
                <c:pt idx="1367">
                  <c:v>0.77666000000000002</c:v>
                </c:pt>
                <c:pt idx="1368">
                  <c:v>0.78068800000000005</c:v>
                </c:pt>
                <c:pt idx="1369">
                  <c:v>0.77827100000000005</c:v>
                </c:pt>
                <c:pt idx="1370">
                  <c:v>0.77827100000000005</c:v>
                </c:pt>
                <c:pt idx="1371">
                  <c:v>0.77988299999999999</c:v>
                </c:pt>
                <c:pt idx="1372">
                  <c:v>0.77988299999999999</c:v>
                </c:pt>
                <c:pt idx="1373">
                  <c:v>0.77907700000000002</c:v>
                </c:pt>
                <c:pt idx="1374">
                  <c:v>0.7823</c:v>
                </c:pt>
                <c:pt idx="1375">
                  <c:v>0.78310500000000005</c:v>
                </c:pt>
                <c:pt idx="1376">
                  <c:v>0.78310500000000005</c:v>
                </c:pt>
                <c:pt idx="1377">
                  <c:v>0.784717</c:v>
                </c:pt>
                <c:pt idx="1378">
                  <c:v>0.78552200000000005</c:v>
                </c:pt>
                <c:pt idx="1379">
                  <c:v>0.78552200000000005</c:v>
                </c:pt>
                <c:pt idx="1380">
                  <c:v>0.78552200000000005</c:v>
                </c:pt>
                <c:pt idx="1381">
                  <c:v>0.78552200000000005</c:v>
                </c:pt>
                <c:pt idx="1382">
                  <c:v>0.78552200000000005</c:v>
                </c:pt>
                <c:pt idx="1383">
                  <c:v>0.784717</c:v>
                </c:pt>
                <c:pt idx="1384">
                  <c:v>0.787134</c:v>
                </c:pt>
                <c:pt idx="1385">
                  <c:v>0.787134</c:v>
                </c:pt>
                <c:pt idx="1386">
                  <c:v>0.78552200000000005</c:v>
                </c:pt>
                <c:pt idx="1387">
                  <c:v>0.787134</c:v>
                </c:pt>
                <c:pt idx="1388">
                  <c:v>0.78632800000000003</c:v>
                </c:pt>
                <c:pt idx="1389">
                  <c:v>0.78632800000000003</c:v>
                </c:pt>
                <c:pt idx="1390">
                  <c:v>0.784717</c:v>
                </c:pt>
                <c:pt idx="1391">
                  <c:v>0.787134</c:v>
                </c:pt>
                <c:pt idx="1392">
                  <c:v>0.787134</c:v>
                </c:pt>
                <c:pt idx="1393">
                  <c:v>0.787134</c:v>
                </c:pt>
                <c:pt idx="1394">
                  <c:v>0.78874500000000003</c:v>
                </c:pt>
                <c:pt idx="1395">
                  <c:v>0.78793899999999994</c:v>
                </c:pt>
                <c:pt idx="1396">
                  <c:v>0.78793899999999994</c:v>
                </c:pt>
                <c:pt idx="1397">
                  <c:v>0.787134</c:v>
                </c:pt>
                <c:pt idx="1398">
                  <c:v>0.78793899999999994</c:v>
                </c:pt>
                <c:pt idx="1399">
                  <c:v>0.78793899999999994</c:v>
                </c:pt>
                <c:pt idx="1400">
                  <c:v>0.78874500000000003</c:v>
                </c:pt>
                <c:pt idx="1401">
                  <c:v>0.78874500000000003</c:v>
                </c:pt>
                <c:pt idx="1402">
                  <c:v>0.789551</c:v>
                </c:pt>
                <c:pt idx="1403">
                  <c:v>0.789551</c:v>
                </c:pt>
                <c:pt idx="1404">
                  <c:v>0.79116200000000003</c:v>
                </c:pt>
                <c:pt idx="1405">
                  <c:v>0.79035599999999995</c:v>
                </c:pt>
                <c:pt idx="1406">
                  <c:v>0.79116200000000003</c:v>
                </c:pt>
                <c:pt idx="1407">
                  <c:v>0.79035599999999995</c:v>
                </c:pt>
                <c:pt idx="1408">
                  <c:v>0.79277299999999995</c:v>
                </c:pt>
                <c:pt idx="1409">
                  <c:v>0.79277299999999995</c:v>
                </c:pt>
                <c:pt idx="1410">
                  <c:v>0.79196800000000001</c:v>
                </c:pt>
                <c:pt idx="1411">
                  <c:v>0.79277299999999995</c:v>
                </c:pt>
                <c:pt idx="1412">
                  <c:v>0.79357900000000003</c:v>
                </c:pt>
                <c:pt idx="1413">
                  <c:v>0.79357900000000003</c:v>
                </c:pt>
                <c:pt idx="1414">
                  <c:v>0.79438500000000001</c:v>
                </c:pt>
                <c:pt idx="1415">
                  <c:v>0.79438500000000001</c:v>
                </c:pt>
                <c:pt idx="1416">
                  <c:v>0.79357900000000003</c:v>
                </c:pt>
                <c:pt idx="1417">
                  <c:v>0.79518999999999995</c:v>
                </c:pt>
                <c:pt idx="1418">
                  <c:v>0.79518999999999995</c:v>
                </c:pt>
                <c:pt idx="1419">
                  <c:v>0.79680200000000001</c:v>
                </c:pt>
                <c:pt idx="1420">
                  <c:v>0.79599600000000004</c:v>
                </c:pt>
                <c:pt idx="1421">
                  <c:v>0.79680200000000001</c:v>
                </c:pt>
                <c:pt idx="1422">
                  <c:v>0.79680200000000001</c:v>
                </c:pt>
                <c:pt idx="1423">
                  <c:v>0.79680200000000001</c:v>
                </c:pt>
                <c:pt idx="1424">
                  <c:v>0.79760699999999995</c:v>
                </c:pt>
                <c:pt idx="1425">
                  <c:v>0.79760699999999995</c:v>
                </c:pt>
                <c:pt idx="1426">
                  <c:v>0.79841300000000004</c:v>
                </c:pt>
                <c:pt idx="1427">
                  <c:v>0.79921900000000001</c:v>
                </c:pt>
                <c:pt idx="1428">
                  <c:v>0.79760699999999995</c:v>
                </c:pt>
                <c:pt idx="1429">
                  <c:v>0.80002399999999996</c:v>
                </c:pt>
                <c:pt idx="1430">
                  <c:v>0.80083000000000004</c:v>
                </c:pt>
                <c:pt idx="1431">
                  <c:v>0.79921900000000001</c:v>
                </c:pt>
                <c:pt idx="1432">
                  <c:v>0.80002399999999996</c:v>
                </c:pt>
                <c:pt idx="1433">
                  <c:v>0.80002399999999996</c:v>
                </c:pt>
                <c:pt idx="1434">
                  <c:v>0.79921900000000001</c:v>
                </c:pt>
                <c:pt idx="1435">
                  <c:v>0.80083000000000004</c:v>
                </c:pt>
                <c:pt idx="1436">
                  <c:v>0.80002399999999996</c:v>
                </c:pt>
                <c:pt idx="1437">
                  <c:v>0.80244099999999996</c:v>
                </c:pt>
                <c:pt idx="1438">
                  <c:v>0.80083000000000004</c:v>
                </c:pt>
                <c:pt idx="1439">
                  <c:v>0.80163600000000002</c:v>
                </c:pt>
                <c:pt idx="1440">
                  <c:v>0.80405300000000002</c:v>
                </c:pt>
                <c:pt idx="1441">
                  <c:v>0.80485799999999996</c:v>
                </c:pt>
                <c:pt idx="1442">
                  <c:v>0.80485799999999996</c:v>
                </c:pt>
                <c:pt idx="1443">
                  <c:v>0.80888700000000002</c:v>
                </c:pt>
                <c:pt idx="1444">
                  <c:v>0.80647000000000002</c:v>
                </c:pt>
                <c:pt idx="1445">
                  <c:v>0.80647000000000002</c:v>
                </c:pt>
                <c:pt idx="1446">
                  <c:v>0.80808100000000005</c:v>
                </c:pt>
                <c:pt idx="1447">
                  <c:v>0.80888700000000002</c:v>
                </c:pt>
                <c:pt idx="1448">
                  <c:v>0.80888700000000002</c:v>
                </c:pt>
                <c:pt idx="1449">
                  <c:v>0.81049800000000005</c:v>
                </c:pt>
                <c:pt idx="1450">
                  <c:v>0.81049800000000005</c:v>
                </c:pt>
                <c:pt idx="1451">
                  <c:v>0.81130400000000003</c:v>
                </c:pt>
                <c:pt idx="1452">
                  <c:v>0.81291500000000005</c:v>
                </c:pt>
                <c:pt idx="1453">
                  <c:v>0.81452599999999997</c:v>
                </c:pt>
                <c:pt idx="1454">
                  <c:v>0.81210899999999997</c:v>
                </c:pt>
                <c:pt idx="1455">
                  <c:v>0.81291500000000005</c:v>
                </c:pt>
                <c:pt idx="1456">
                  <c:v>0.81613800000000003</c:v>
                </c:pt>
                <c:pt idx="1457">
                  <c:v>0.81613800000000003</c:v>
                </c:pt>
                <c:pt idx="1458">
                  <c:v>0.81533199999999995</c:v>
                </c:pt>
                <c:pt idx="1459">
                  <c:v>0.82016599999999995</c:v>
                </c:pt>
                <c:pt idx="1460">
                  <c:v>0.81774899999999995</c:v>
                </c:pt>
                <c:pt idx="1461">
                  <c:v>0.81855500000000003</c:v>
                </c:pt>
                <c:pt idx="1462">
                  <c:v>0.82016599999999995</c:v>
                </c:pt>
                <c:pt idx="1463">
                  <c:v>0.82097200000000004</c:v>
                </c:pt>
                <c:pt idx="1464">
                  <c:v>0.81855500000000003</c:v>
                </c:pt>
                <c:pt idx="1465">
                  <c:v>0.82016599999999995</c:v>
                </c:pt>
                <c:pt idx="1466">
                  <c:v>0.82177699999999998</c:v>
                </c:pt>
                <c:pt idx="1467">
                  <c:v>0.82177699999999998</c:v>
                </c:pt>
                <c:pt idx="1468">
                  <c:v>0.82258299999999995</c:v>
                </c:pt>
                <c:pt idx="1469">
                  <c:v>0.82419399999999998</c:v>
                </c:pt>
                <c:pt idx="1470">
                  <c:v>0.82419399999999998</c:v>
                </c:pt>
                <c:pt idx="1471">
                  <c:v>0.82419399999999998</c:v>
                </c:pt>
                <c:pt idx="1472">
                  <c:v>0.82097200000000004</c:v>
                </c:pt>
                <c:pt idx="1473">
                  <c:v>0.82419399999999998</c:v>
                </c:pt>
                <c:pt idx="1474">
                  <c:v>0.82499999999999996</c:v>
                </c:pt>
                <c:pt idx="1475">
                  <c:v>0.82419399999999998</c:v>
                </c:pt>
                <c:pt idx="1476">
                  <c:v>0.82580600000000004</c:v>
                </c:pt>
                <c:pt idx="1477">
                  <c:v>0.82580600000000004</c:v>
                </c:pt>
                <c:pt idx="1478">
                  <c:v>0.82580600000000004</c:v>
                </c:pt>
                <c:pt idx="1479">
                  <c:v>0.82580600000000004</c:v>
                </c:pt>
                <c:pt idx="1480">
                  <c:v>0.82902799999999999</c:v>
                </c:pt>
                <c:pt idx="1481">
                  <c:v>0.83064000000000004</c:v>
                </c:pt>
                <c:pt idx="1482">
                  <c:v>0.83064000000000004</c:v>
                </c:pt>
                <c:pt idx="1483">
                  <c:v>0.83225099999999996</c:v>
                </c:pt>
                <c:pt idx="1484">
                  <c:v>0.82902799999999999</c:v>
                </c:pt>
                <c:pt idx="1485">
                  <c:v>0.83305700000000005</c:v>
                </c:pt>
                <c:pt idx="1486">
                  <c:v>0.83386199999999999</c:v>
                </c:pt>
                <c:pt idx="1487">
                  <c:v>0.83386199999999999</c:v>
                </c:pt>
                <c:pt idx="1488">
                  <c:v>0.838696</c:v>
                </c:pt>
                <c:pt idx="1489">
                  <c:v>0.83789100000000005</c:v>
                </c:pt>
                <c:pt idx="1490">
                  <c:v>0.838696</c:v>
                </c:pt>
                <c:pt idx="1491">
                  <c:v>0.838696</c:v>
                </c:pt>
                <c:pt idx="1492">
                  <c:v>0.841113</c:v>
                </c:pt>
                <c:pt idx="1493">
                  <c:v>0.84272499999999995</c:v>
                </c:pt>
                <c:pt idx="1494">
                  <c:v>0.845947</c:v>
                </c:pt>
                <c:pt idx="1495">
                  <c:v>0.84675299999999998</c:v>
                </c:pt>
                <c:pt idx="1496">
                  <c:v>0.845947</c:v>
                </c:pt>
                <c:pt idx="1497">
                  <c:v>0.84836400000000001</c:v>
                </c:pt>
                <c:pt idx="1498">
                  <c:v>0.84916999999999998</c:v>
                </c:pt>
                <c:pt idx="1499">
                  <c:v>0.84836400000000001</c:v>
                </c:pt>
                <c:pt idx="1500">
                  <c:v>0.84755899999999995</c:v>
                </c:pt>
                <c:pt idx="1501">
                  <c:v>0.84755899999999995</c:v>
                </c:pt>
                <c:pt idx="1502">
                  <c:v>0.84916999999999998</c:v>
                </c:pt>
                <c:pt idx="1503">
                  <c:v>0.84916999999999998</c:v>
                </c:pt>
                <c:pt idx="1504">
                  <c:v>0.85078100000000001</c:v>
                </c:pt>
                <c:pt idx="1505">
                  <c:v>0.84916999999999998</c:v>
                </c:pt>
                <c:pt idx="1506">
                  <c:v>0.84997599999999995</c:v>
                </c:pt>
                <c:pt idx="1507">
                  <c:v>0.85319800000000001</c:v>
                </c:pt>
                <c:pt idx="1508">
                  <c:v>0.84916999999999998</c:v>
                </c:pt>
                <c:pt idx="1509">
                  <c:v>0.85158699999999998</c:v>
                </c:pt>
                <c:pt idx="1510">
                  <c:v>0.85239299999999996</c:v>
                </c:pt>
                <c:pt idx="1511">
                  <c:v>0.85400399999999999</c:v>
                </c:pt>
                <c:pt idx="1512">
                  <c:v>0.85319800000000001</c:v>
                </c:pt>
                <c:pt idx="1513">
                  <c:v>0.85400399999999999</c:v>
                </c:pt>
                <c:pt idx="1514">
                  <c:v>0.85400399999999999</c:v>
                </c:pt>
                <c:pt idx="1515">
                  <c:v>0.85480999999999996</c:v>
                </c:pt>
                <c:pt idx="1516">
                  <c:v>0.85561500000000001</c:v>
                </c:pt>
                <c:pt idx="1517">
                  <c:v>0.85722699999999996</c:v>
                </c:pt>
                <c:pt idx="1518">
                  <c:v>0.86044900000000002</c:v>
                </c:pt>
                <c:pt idx="1519">
                  <c:v>0.86286600000000002</c:v>
                </c:pt>
                <c:pt idx="1520">
                  <c:v>0.86125499999999999</c:v>
                </c:pt>
                <c:pt idx="1521">
                  <c:v>0.86206099999999997</c:v>
                </c:pt>
                <c:pt idx="1522">
                  <c:v>0.86286600000000002</c:v>
                </c:pt>
                <c:pt idx="1523">
                  <c:v>0.863672</c:v>
                </c:pt>
                <c:pt idx="1524">
                  <c:v>0.863672</c:v>
                </c:pt>
                <c:pt idx="1525">
                  <c:v>0.86528300000000002</c:v>
                </c:pt>
                <c:pt idx="1526">
                  <c:v>0.86447799999999997</c:v>
                </c:pt>
                <c:pt idx="1527">
                  <c:v>0.86528300000000002</c:v>
                </c:pt>
                <c:pt idx="1528">
                  <c:v>0.866089</c:v>
                </c:pt>
                <c:pt idx="1529">
                  <c:v>0.87011700000000003</c:v>
                </c:pt>
                <c:pt idx="1530">
                  <c:v>0.86931199999999997</c:v>
                </c:pt>
                <c:pt idx="1531">
                  <c:v>0.868506</c:v>
                </c:pt>
                <c:pt idx="1532">
                  <c:v>0.868506</c:v>
                </c:pt>
                <c:pt idx="1533">
                  <c:v>0.87334000000000001</c:v>
                </c:pt>
                <c:pt idx="1534">
                  <c:v>0.87495100000000003</c:v>
                </c:pt>
                <c:pt idx="1535">
                  <c:v>0.87495100000000003</c:v>
                </c:pt>
                <c:pt idx="1536">
                  <c:v>0.87736800000000004</c:v>
                </c:pt>
                <c:pt idx="1537">
                  <c:v>0.87575700000000001</c:v>
                </c:pt>
                <c:pt idx="1538">
                  <c:v>0.87656199999999995</c:v>
                </c:pt>
                <c:pt idx="1539">
                  <c:v>0.87736800000000004</c:v>
                </c:pt>
                <c:pt idx="1540">
                  <c:v>0.87817400000000001</c:v>
                </c:pt>
                <c:pt idx="1541">
                  <c:v>0.87897899999999995</c:v>
                </c:pt>
                <c:pt idx="1542">
                  <c:v>0.88139599999999996</c:v>
                </c:pt>
                <c:pt idx="1543">
                  <c:v>0.88059100000000001</c:v>
                </c:pt>
                <c:pt idx="1544">
                  <c:v>0.88220200000000004</c:v>
                </c:pt>
                <c:pt idx="1545">
                  <c:v>0.88300800000000002</c:v>
                </c:pt>
                <c:pt idx="1546">
                  <c:v>0.88381299999999996</c:v>
                </c:pt>
                <c:pt idx="1547">
                  <c:v>0.88461900000000004</c:v>
                </c:pt>
                <c:pt idx="1548">
                  <c:v>0.88542500000000002</c:v>
                </c:pt>
                <c:pt idx="1549">
                  <c:v>0.88542500000000002</c:v>
                </c:pt>
                <c:pt idx="1550">
                  <c:v>0.88542500000000002</c:v>
                </c:pt>
                <c:pt idx="1551">
                  <c:v>0.88703600000000005</c:v>
                </c:pt>
                <c:pt idx="1552">
                  <c:v>0.88784200000000002</c:v>
                </c:pt>
                <c:pt idx="1553">
                  <c:v>0.88864699999999996</c:v>
                </c:pt>
                <c:pt idx="1554">
                  <c:v>0.88864699999999996</c:v>
                </c:pt>
                <c:pt idx="1555">
                  <c:v>0.88784200000000002</c:v>
                </c:pt>
                <c:pt idx="1556">
                  <c:v>0.88864699999999996</c:v>
                </c:pt>
                <c:pt idx="1557">
                  <c:v>0.88703600000000005</c:v>
                </c:pt>
                <c:pt idx="1558">
                  <c:v>0.88864699999999996</c:v>
                </c:pt>
                <c:pt idx="1559">
                  <c:v>0.88784200000000002</c:v>
                </c:pt>
                <c:pt idx="1560">
                  <c:v>0.88703600000000005</c:v>
                </c:pt>
                <c:pt idx="1561">
                  <c:v>0.88864699999999996</c:v>
                </c:pt>
                <c:pt idx="1562">
                  <c:v>0.88864699999999996</c:v>
                </c:pt>
                <c:pt idx="1563">
                  <c:v>0.89106399999999997</c:v>
                </c:pt>
                <c:pt idx="1564">
                  <c:v>0.89106399999999997</c:v>
                </c:pt>
                <c:pt idx="1565">
                  <c:v>0.89025900000000002</c:v>
                </c:pt>
                <c:pt idx="1566">
                  <c:v>0.89267600000000003</c:v>
                </c:pt>
                <c:pt idx="1567">
                  <c:v>0.89348099999999997</c:v>
                </c:pt>
                <c:pt idx="1568">
                  <c:v>0.89509300000000003</c:v>
                </c:pt>
                <c:pt idx="1569">
                  <c:v>0.89428700000000005</c:v>
                </c:pt>
                <c:pt idx="1570">
                  <c:v>0.89589799999999997</c:v>
                </c:pt>
                <c:pt idx="1571">
                  <c:v>0.89670399999999995</c:v>
                </c:pt>
                <c:pt idx="1572">
                  <c:v>0.89751000000000003</c:v>
                </c:pt>
                <c:pt idx="1573">
                  <c:v>0.89509300000000003</c:v>
                </c:pt>
                <c:pt idx="1574">
                  <c:v>0.89751000000000003</c:v>
                </c:pt>
                <c:pt idx="1575">
                  <c:v>0.89912099999999995</c:v>
                </c:pt>
                <c:pt idx="1576">
                  <c:v>0.89751000000000003</c:v>
                </c:pt>
                <c:pt idx="1577">
                  <c:v>0.90073199999999998</c:v>
                </c:pt>
                <c:pt idx="1578">
                  <c:v>0.89992700000000003</c:v>
                </c:pt>
                <c:pt idx="1579">
                  <c:v>0.90234400000000003</c:v>
                </c:pt>
                <c:pt idx="1580">
                  <c:v>0.90073199999999998</c:v>
                </c:pt>
                <c:pt idx="1581">
                  <c:v>0.90153799999999995</c:v>
                </c:pt>
                <c:pt idx="1582">
                  <c:v>0.90395499999999995</c:v>
                </c:pt>
                <c:pt idx="1583">
                  <c:v>0.90234400000000003</c:v>
                </c:pt>
                <c:pt idx="1584">
                  <c:v>0.90476100000000004</c:v>
                </c:pt>
                <c:pt idx="1585">
                  <c:v>0.90395499999999995</c:v>
                </c:pt>
                <c:pt idx="1586">
                  <c:v>0.90395499999999995</c:v>
                </c:pt>
                <c:pt idx="1587">
                  <c:v>0.90395499999999995</c:v>
                </c:pt>
                <c:pt idx="1588">
                  <c:v>0.90476100000000004</c:v>
                </c:pt>
                <c:pt idx="1589">
                  <c:v>0.90314899999999998</c:v>
                </c:pt>
                <c:pt idx="1590">
                  <c:v>0.90476100000000004</c:v>
                </c:pt>
                <c:pt idx="1591">
                  <c:v>0.90395499999999995</c:v>
                </c:pt>
                <c:pt idx="1592">
                  <c:v>0.90395499999999995</c:v>
                </c:pt>
                <c:pt idx="1593">
                  <c:v>0.90637199999999996</c:v>
                </c:pt>
                <c:pt idx="1594">
                  <c:v>0.90395499999999995</c:v>
                </c:pt>
                <c:pt idx="1595">
                  <c:v>0.90476100000000004</c:v>
                </c:pt>
                <c:pt idx="1596">
                  <c:v>0.90395499999999995</c:v>
                </c:pt>
                <c:pt idx="1597">
                  <c:v>0.90476100000000004</c:v>
                </c:pt>
                <c:pt idx="1598">
                  <c:v>0.90717800000000004</c:v>
                </c:pt>
                <c:pt idx="1599">
                  <c:v>0.90717800000000004</c:v>
                </c:pt>
                <c:pt idx="1600">
                  <c:v>0.90637199999999996</c:v>
                </c:pt>
                <c:pt idx="1601">
                  <c:v>0.90717800000000004</c:v>
                </c:pt>
                <c:pt idx="1602">
                  <c:v>0.91039999999999999</c:v>
                </c:pt>
                <c:pt idx="1603">
                  <c:v>0.90878899999999996</c:v>
                </c:pt>
                <c:pt idx="1604">
                  <c:v>0.90878899999999996</c:v>
                </c:pt>
                <c:pt idx="1605">
                  <c:v>0.91281699999999999</c:v>
                </c:pt>
                <c:pt idx="1606">
                  <c:v>0.91362299999999996</c:v>
                </c:pt>
                <c:pt idx="1607">
                  <c:v>0.91362299999999996</c:v>
                </c:pt>
                <c:pt idx="1608">
                  <c:v>0.91442900000000005</c:v>
                </c:pt>
                <c:pt idx="1609">
                  <c:v>0.91442900000000005</c:v>
                </c:pt>
                <c:pt idx="1610">
                  <c:v>0.91442900000000005</c:v>
                </c:pt>
                <c:pt idx="1611">
                  <c:v>0.91523399999999999</c:v>
                </c:pt>
                <c:pt idx="1612">
                  <c:v>0.91926300000000005</c:v>
                </c:pt>
                <c:pt idx="1613">
                  <c:v>0.91926300000000005</c:v>
                </c:pt>
                <c:pt idx="1614">
                  <c:v>0.920068</c:v>
                </c:pt>
                <c:pt idx="1615">
                  <c:v>0.92168000000000005</c:v>
                </c:pt>
                <c:pt idx="1616">
                  <c:v>0.922485</c:v>
                </c:pt>
                <c:pt idx="1617">
                  <c:v>0.92168000000000005</c:v>
                </c:pt>
                <c:pt idx="1618">
                  <c:v>0.92409699999999995</c:v>
                </c:pt>
                <c:pt idx="1619">
                  <c:v>0.92329099999999997</c:v>
                </c:pt>
                <c:pt idx="1620">
                  <c:v>0.92329099999999997</c:v>
                </c:pt>
                <c:pt idx="1621">
                  <c:v>0.92329099999999997</c:v>
                </c:pt>
                <c:pt idx="1622">
                  <c:v>0.924902</c:v>
                </c:pt>
                <c:pt idx="1623">
                  <c:v>0.92409699999999995</c:v>
                </c:pt>
                <c:pt idx="1624">
                  <c:v>0.92409699999999995</c:v>
                </c:pt>
                <c:pt idx="1625">
                  <c:v>0.92409699999999995</c:v>
                </c:pt>
                <c:pt idx="1626">
                  <c:v>0.92409699999999995</c:v>
                </c:pt>
                <c:pt idx="1627">
                  <c:v>0.924902</c:v>
                </c:pt>
                <c:pt idx="1628">
                  <c:v>0.924902</c:v>
                </c:pt>
                <c:pt idx="1629">
                  <c:v>0.92651399999999995</c:v>
                </c:pt>
                <c:pt idx="1630">
                  <c:v>0.92812499999999998</c:v>
                </c:pt>
                <c:pt idx="1631">
                  <c:v>0.92651399999999995</c:v>
                </c:pt>
                <c:pt idx="1632">
                  <c:v>0.92570799999999998</c:v>
                </c:pt>
                <c:pt idx="1633">
                  <c:v>0.92893099999999995</c:v>
                </c:pt>
                <c:pt idx="1634">
                  <c:v>0.927319</c:v>
                </c:pt>
                <c:pt idx="1635">
                  <c:v>0.92973600000000001</c:v>
                </c:pt>
                <c:pt idx="1636">
                  <c:v>0.92893099999999995</c:v>
                </c:pt>
                <c:pt idx="1637">
                  <c:v>0.92973600000000001</c:v>
                </c:pt>
                <c:pt idx="1638">
                  <c:v>0.93134799999999995</c:v>
                </c:pt>
                <c:pt idx="1639">
                  <c:v>0.93215300000000001</c:v>
                </c:pt>
                <c:pt idx="1640">
                  <c:v>0.93215300000000001</c:v>
                </c:pt>
                <c:pt idx="1641">
                  <c:v>0.93134799999999995</c:v>
                </c:pt>
                <c:pt idx="1642">
                  <c:v>0.93376499999999996</c:v>
                </c:pt>
                <c:pt idx="1643">
                  <c:v>0.93537599999999999</c:v>
                </c:pt>
                <c:pt idx="1644">
                  <c:v>0.93698700000000001</c:v>
                </c:pt>
                <c:pt idx="1645">
                  <c:v>0.93779299999999999</c:v>
                </c:pt>
                <c:pt idx="1646">
                  <c:v>0.93940400000000002</c:v>
                </c:pt>
                <c:pt idx="1647">
                  <c:v>0.93940400000000002</c:v>
                </c:pt>
                <c:pt idx="1648">
                  <c:v>0.94262699999999999</c:v>
                </c:pt>
                <c:pt idx="1649">
                  <c:v>0.94262699999999999</c:v>
                </c:pt>
                <c:pt idx="1650">
                  <c:v>0.94262699999999999</c:v>
                </c:pt>
                <c:pt idx="1651">
                  <c:v>0.94584999999999997</c:v>
                </c:pt>
                <c:pt idx="1652">
                  <c:v>0.94665500000000002</c:v>
                </c:pt>
                <c:pt idx="1653">
                  <c:v>0.94343299999999997</c:v>
                </c:pt>
                <c:pt idx="1654">
                  <c:v>0.94423800000000002</c:v>
                </c:pt>
                <c:pt idx="1655">
                  <c:v>0.947461</c:v>
                </c:pt>
                <c:pt idx="1656">
                  <c:v>0.94665500000000002</c:v>
                </c:pt>
                <c:pt idx="1657">
                  <c:v>0.94907200000000003</c:v>
                </c:pt>
                <c:pt idx="1658">
                  <c:v>0.95310099999999998</c:v>
                </c:pt>
                <c:pt idx="1659">
                  <c:v>0.95148900000000003</c:v>
                </c:pt>
                <c:pt idx="1660">
                  <c:v>0.95390600000000003</c:v>
                </c:pt>
                <c:pt idx="1661">
                  <c:v>0.95310099999999998</c:v>
                </c:pt>
                <c:pt idx="1662">
                  <c:v>0.95793499999999998</c:v>
                </c:pt>
                <c:pt idx="1663">
                  <c:v>0.95874000000000004</c:v>
                </c:pt>
                <c:pt idx="1664">
                  <c:v>0.95874000000000004</c:v>
                </c:pt>
                <c:pt idx="1665">
                  <c:v>0.95954600000000001</c:v>
                </c:pt>
                <c:pt idx="1666">
                  <c:v>0.96035199999999998</c:v>
                </c:pt>
                <c:pt idx="1667">
                  <c:v>0.96035199999999998</c:v>
                </c:pt>
                <c:pt idx="1668">
                  <c:v>0.95874000000000004</c:v>
                </c:pt>
                <c:pt idx="1669">
                  <c:v>0.95874000000000004</c:v>
                </c:pt>
                <c:pt idx="1670">
                  <c:v>0.95954600000000001</c:v>
                </c:pt>
                <c:pt idx="1671">
                  <c:v>0.95793499999999998</c:v>
                </c:pt>
                <c:pt idx="1672">
                  <c:v>0.95874000000000004</c:v>
                </c:pt>
                <c:pt idx="1673">
                  <c:v>0.95793499999999998</c:v>
                </c:pt>
                <c:pt idx="1674">
                  <c:v>0.96115700000000004</c:v>
                </c:pt>
                <c:pt idx="1675">
                  <c:v>0.96276899999999999</c:v>
                </c:pt>
                <c:pt idx="1676">
                  <c:v>0.96196300000000001</c:v>
                </c:pt>
                <c:pt idx="1677">
                  <c:v>0.96035199999999998</c:v>
                </c:pt>
                <c:pt idx="1678">
                  <c:v>0.96438000000000001</c:v>
                </c:pt>
                <c:pt idx="1679">
                  <c:v>0.96196300000000001</c:v>
                </c:pt>
                <c:pt idx="1680">
                  <c:v>0.96438000000000001</c:v>
                </c:pt>
                <c:pt idx="1681">
                  <c:v>0.96518599999999999</c:v>
                </c:pt>
                <c:pt idx="1682">
                  <c:v>0.96357400000000004</c:v>
                </c:pt>
                <c:pt idx="1683">
                  <c:v>0.96679700000000002</c:v>
                </c:pt>
                <c:pt idx="1684">
                  <c:v>0.96760299999999999</c:v>
                </c:pt>
                <c:pt idx="1685">
                  <c:v>0.96840800000000005</c:v>
                </c:pt>
                <c:pt idx="1686">
                  <c:v>0.96679700000000002</c:v>
                </c:pt>
                <c:pt idx="1687">
                  <c:v>0.97001999999999999</c:v>
                </c:pt>
                <c:pt idx="1688">
                  <c:v>0.96760299999999999</c:v>
                </c:pt>
                <c:pt idx="1689">
                  <c:v>0.97082500000000005</c:v>
                </c:pt>
                <c:pt idx="1690">
                  <c:v>0.97001999999999999</c:v>
                </c:pt>
                <c:pt idx="1691">
                  <c:v>0.96921400000000002</c:v>
                </c:pt>
                <c:pt idx="1692">
                  <c:v>0.97082500000000005</c:v>
                </c:pt>
                <c:pt idx="1693">
                  <c:v>0.97082500000000005</c:v>
                </c:pt>
                <c:pt idx="1694">
                  <c:v>0.97001999999999999</c:v>
                </c:pt>
                <c:pt idx="1695">
                  <c:v>0.97082500000000005</c:v>
                </c:pt>
                <c:pt idx="1696">
                  <c:v>0.97082500000000005</c:v>
                </c:pt>
                <c:pt idx="1697">
                  <c:v>0.97082500000000005</c:v>
                </c:pt>
                <c:pt idx="1698">
                  <c:v>0.96921400000000002</c:v>
                </c:pt>
                <c:pt idx="1699">
                  <c:v>0.97163100000000002</c:v>
                </c:pt>
                <c:pt idx="1700">
                  <c:v>0.972437</c:v>
                </c:pt>
                <c:pt idx="1701">
                  <c:v>0.97001999999999999</c:v>
                </c:pt>
                <c:pt idx="1702">
                  <c:v>0.972437</c:v>
                </c:pt>
                <c:pt idx="1703">
                  <c:v>0.97324200000000005</c:v>
                </c:pt>
                <c:pt idx="1704">
                  <c:v>0.97324200000000005</c:v>
                </c:pt>
                <c:pt idx="1705">
                  <c:v>0.97404800000000002</c:v>
                </c:pt>
                <c:pt idx="1706">
                  <c:v>0.97404800000000002</c:v>
                </c:pt>
                <c:pt idx="1707">
                  <c:v>0.974854</c:v>
                </c:pt>
                <c:pt idx="1708">
                  <c:v>0.97565900000000005</c:v>
                </c:pt>
                <c:pt idx="1709">
                  <c:v>0.97565900000000005</c:v>
                </c:pt>
                <c:pt idx="1710">
                  <c:v>0.97646500000000003</c:v>
                </c:pt>
                <c:pt idx="1711">
                  <c:v>0.974854</c:v>
                </c:pt>
                <c:pt idx="1712">
                  <c:v>0.97968699999999997</c:v>
                </c:pt>
                <c:pt idx="1713">
                  <c:v>0.97888200000000003</c:v>
                </c:pt>
                <c:pt idx="1714">
                  <c:v>0.98049299999999995</c:v>
                </c:pt>
                <c:pt idx="1715">
                  <c:v>0.97968699999999997</c:v>
                </c:pt>
                <c:pt idx="1716">
                  <c:v>0.98129900000000003</c:v>
                </c:pt>
                <c:pt idx="1717">
                  <c:v>0.98129900000000003</c:v>
                </c:pt>
                <c:pt idx="1718">
                  <c:v>0.97968699999999997</c:v>
                </c:pt>
                <c:pt idx="1719">
                  <c:v>0.98049299999999995</c:v>
                </c:pt>
                <c:pt idx="1720">
                  <c:v>0.98049299999999995</c:v>
                </c:pt>
                <c:pt idx="1721">
                  <c:v>0.98613300000000004</c:v>
                </c:pt>
                <c:pt idx="1722">
                  <c:v>0.98693799999999998</c:v>
                </c:pt>
                <c:pt idx="1723">
                  <c:v>0.98693799999999998</c:v>
                </c:pt>
                <c:pt idx="1724">
                  <c:v>0.99177199999999999</c:v>
                </c:pt>
                <c:pt idx="1725">
                  <c:v>0.99580100000000005</c:v>
                </c:pt>
                <c:pt idx="1726">
                  <c:v>1.0014400000000001</c:v>
                </c:pt>
                <c:pt idx="1727">
                  <c:v>1.0054689999999999</c:v>
                </c:pt>
                <c:pt idx="1728">
                  <c:v>1.008691</c:v>
                </c:pt>
                <c:pt idx="1729">
                  <c:v>1.0094970000000001</c:v>
                </c:pt>
                <c:pt idx="1730">
                  <c:v>1.0111079999999999</c:v>
                </c:pt>
                <c:pt idx="1731">
                  <c:v>1.013525</c:v>
                </c:pt>
                <c:pt idx="1732">
                  <c:v>1.0127200000000001</c:v>
                </c:pt>
                <c:pt idx="1733">
                  <c:v>1.013525</c:v>
                </c:pt>
                <c:pt idx="1734">
                  <c:v>1.015137</c:v>
                </c:pt>
                <c:pt idx="1735">
                  <c:v>1.016748</c:v>
                </c:pt>
                <c:pt idx="1736">
                  <c:v>1.016748</c:v>
                </c:pt>
                <c:pt idx="1737">
                  <c:v>1.016748</c:v>
                </c:pt>
                <c:pt idx="1738">
                  <c:v>1.0175540000000001</c:v>
                </c:pt>
                <c:pt idx="1739">
                  <c:v>1.018359</c:v>
                </c:pt>
                <c:pt idx="1740">
                  <c:v>1.0175540000000001</c:v>
                </c:pt>
                <c:pt idx="1741">
                  <c:v>1.0159419999999999</c:v>
                </c:pt>
                <c:pt idx="1742">
                  <c:v>1.0191650000000001</c:v>
                </c:pt>
                <c:pt idx="1743">
                  <c:v>1.0175540000000001</c:v>
                </c:pt>
                <c:pt idx="1744">
                  <c:v>1.0191650000000001</c:v>
                </c:pt>
                <c:pt idx="1745">
                  <c:v>1.0207759999999999</c:v>
                </c:pt>
                <c:pt idx="1746">
                  <c:v>1.0223880000000001</c:v>
                </c:pt>
                <c:pt idx="1747">
                  <c:v>1.021582</c:v>
                </c:pt>
                <c:pt idx="1748">
                  <c:v>1.024805</c:v>
                </c:pt>
                <c:pt idx="1749">
                  <c:v>1.024805</c:v>
                </c:pt>
                <c:pt idx="1750">
                  <c:v>1.028027</c:v>
                </c:pt>
                <c:pt idx="1751">
                  <c:v>1.0304439999999999</c:v>
                </c:pt>
                <c:pt idx="1752">
                  <c:v>1.029639</c:v>
                </c:pt>
                <c:pt idx="1753">
                  <c:v>1.0288330000000001</c:v>
                </c:pt>
                <c:pt idx="1754">
                  <c:v>1.0304439999999999</c:v>
                </c:pt>
                <c:pt idx="1755">
                  <c:v>1.0304439999999999</c:v>
                </c:pt>
                <c:pt idx="1756">
                  <c:v>1.0320560000000001</c:v>
                </c:pt>
                <c:pt idx="1757">
                  <c:v>1.0336669999999999</c:v>
                </c:pt>
                <c:pt idx="1758">
                  <c:v>1.0352779999999999</c:v>
                </c:pt>
                <c:pt idx="1759">
                  <c:v>1.0352779999999999</c:v>
                </c:pt>
                <c:pt idx="1760">
                  <c:v>1.0352779999999999</c:v>
                </c:pt>
                <c:pt idx="1761">
                  <c:v>1.0336669999999999</c:v>
                </c:pt>
                <c:pt idx="1762">
                  <c:v>1.0336669999999999</c:v>
                </c:pt>
                <c:pt idx="1763">
                  <c:v>1.0385009999999999</c:v>
                </c:pt>
                <c:pt idx="1764">
                  <c:v>1.037695</c:v>
                </c:pt>
                <c:pt idx="1765">
                  <c:v>1.039307</c:v>
                </c:pt>
                <c:pt idx="1766">
                  <c:v>1.0401119999999999</c:v>
                </c:pt>
                <c:pt idx="1767">
                  <c:v>1.0401119999999999</c:v>
                </c:pt>
                <c:pt idx="1768">
                  <c:v>1.0401119999999999</c:v>
                </c:pt>
                <c:pt idx="1769">
                  <c:v>1.0417240000000001</c:v>
                </c:pt>
                <c:pt idx="1770">
                  <c:v>1.0433349999999999</c:v>
                </c:pt>
                <c:pt idx="1771">
                  <c:v>1.045752</c:v>
                </c:pt>
                <c:pt idx="1772">
                  <c:v>1.044141</c:v>
                </c:pt>
                <c:pt idx="1773">
                  <c:v>1.044141</c:v>
                </c:pt>
                <c:pt idx="1774">
                  <c:v>1.0449459999999999</c:v>
                </c:pt>
                <c:pt idx="1775">
                  <c:v>1.047363</c:v>
                </c:pt>
                <c:pt idx="1776">
                  <c:v>1.0465580000000001</c:v>
                </c:pt>
                <c:pt idx="1777">
                  <c:v>1.047363</c:v>
                </c:pt>
                <c:pt idx="1778">
                  <c:v>1.047363</c:v>
                </c:pt>
                <c:pt idx="1779">
                  <c:v>1.0497799999999999</c:v>
                </c:pt>
                <c:pt idx="1780">
                  <c:v>1.048975</c:v>
                </c:pt>
                <c:pt idx="1781">
                  <c:v>1.0513920000000001</c:v>
                </c:pt>
                <c:pt idx="1782">
                  <c:v>1.0513920000000001</c:v>
                </c:pt>
                <c:pt idx="1783">
                  <c:v>1.0530029999999999</c:v>
                </c:pt>
                <c:pt idx="1784">
                  <c:v>1.0530029999999999</c:v>
                </c:pt>
                <c:pt idx="1785">
                  <c:v>1.05542</c:v>
                </c:pt>
                <c:pt idx="1786">
                  <c:v>1.0562260000000001</c:v>
                </c:pt>
                <c:pt idx="1787">
                  <c:v>1.0578369999999999</c:v>
                </c:pt>
                <c:pt idx="1788">
                  <c:v>1.058643</c:v>
                </c:pt>
                <c:pt idx="1789">
                  <c:v>1.058643</c:v>
                </c:pt>
                <c:pt idx="1790">
                  <c:v>1.0610599999999999</c:v>
                </c:pt>
                <c:pt idx="1791">
                  <c:v>1.060254</c:v>
                </c:pt>
                <c:pt idx="1792">
                  <c:v>1.0626709999999999</c:v>
                </c:pt>
                <c:pt idx="1793">
                  <c:v>1.0610599999999999</c:v>
                </c:pt>
                <c:pt idx="1794">
                  <c:v>1.0626709999999999</c:v>
                </c:pt>
                <c:pt idx="1795">
                  <c:v>1.0626709999999999</c:v>
                </c:pt>
                <c:pt idx="1796">
                  <c:v>1.0626709999999999</c:v>
                </c:pt>
                <c:pt idx="1797">
                  <c:v>1.063477</c:v>
                </c:pt>
                <c:pt idx="1798">
                  <c:v>1.0626709999999999</c:v>
                </c:pt>
                <c:pt idx="1799">
                  <c:v>1.063477</c:v>
                </c:pt>
                <c:pt idx="1800">
                  <c:v>1.065088</c:v>
                </c:pt>
                <c:pt idx="1801">
                  <c:v>1.0626709999999999</c:v>
                </c:pt>
                <c:pt idx="1802">
                  <c:v>1.0666990000000001</c:v>
                </c:pt>
                <c:pt idx="1803">
                  <c:v>1.0658939999999999</c:v>
                </c:pt>
                <c:pt idx="1804">
                  <c:v>1.065088</c:v>
                </c:pt>
                <c:pt idx="1805">
                  <c:v>1.0658939999999999</c:v>
                </c:pt>
                <c:pt idx="1806">
                  <c:v>1.0666990000000001</c:v>
                </c:pt>
                <c:pt idx="1807">
                  <c:v>1.0666990000000001</c:v>
                </c:pt>
                <c:pt idx="1808">
                  <c:v>1.0675049999999999</c:v>
                </c:pt>
                <c:pt idx="1809">
                  <c:v>1.0675049999999999</c:v>
                </c:pt>
                <c:pt idx="1810">
                  <c:v>1.068311</c:v>
                </c:pt>
                <c:pt idx="1811">
                  <c:v>1.069922</c:v>
                </c:pt>
                <c:pt idx="1812">
                  <c:v>1.068311</c:v>
                </c:pt>
                <c:pt idx="1813">
                  <c:v>1.069922</c:v>
                </c:pt>
                <c:pt idx="1814">
                  <c:v>1.0707279999999999</c:v>
                </c:pt>
                <c:pt idx="1815">
                  <c:v>1.0715330000000001</c:v>
                </c:pt>
                <c:pt idx="1816">
                  <c:v>1.0715330000000001</c:v>
                </c:pt>
                <c:pt idx="1817">
                  <c:v>1.0707279999999999</c:v>
                </c:pt>
                <c:pt idx="1818">
                  <c:v>1.0715330000000001</c:v>
                </c:pt>
                <c:pt idx="1819">
                  <c:v>1.0723389999999999</c:v>
                </c:pt>
                <c:pt idx="1820">
                  <c:v>1.07395</c:v>
                </c:pt>
                <c:pt idx="1821">
                  <c:v>1.0755619999999999</c:v>
                </c:pt>
                <c:pt idx="1822">
                  <c:v>1.0763670000000001</c:v>
                </c:pt>
                <c:pt idx="1823">
                  <c:v>1.0771729999999999</c:v>
                </c:pt>
                <c:pt idx="1824">
                  <c:v>1.0763670000000001</c:v>
                </c:pt>
                <c:pt idx="1825">
                  <c:v>1.077979</c:v>
                </c:pt>
                <c:pt idx="1826">
                  <c:v>1.0771729999999999</c:v>
                </c:pt>
                <c:pt idx="1827">
                  <c:v>1.0803959999999999</c:v>
                </c:pt>
                <c:pt idx="1828">
                  <c:v>1.0820069999999999</c:v>
                </c:pt>
                <c:pt idx="1829">
                  <c:v>1.078784</c:v>
                </c:pt>
                <c:pt idx="1830">
                  <c:v>1.07959</c:v>
                </c:pt>
                <c:pt idx="1831">
                  <c:v>1.07959</c:v>
                </c:pt>
                <c:pt idx="1832">
                  <c:v>1.083618</c:v>
                </c:pt>
                <c:pt idx="1833">
                  <c:v>1.085229</c:v>
                </c:pt>
                <c:pt idx="1834">
                  <c:v>1.0876459999999999</c:v>
                </c:pt>
                <c:pt idx="1835">
                  <c:v>1.090063</c:v>
                </c:pt>
                <c:pt idx="1836">
                  <c:v>1.093286</c:v>
                </c:pt>
                <c:pt idx="1837">
                  <c:v>1.096509</c:v>
                </c:pt>
                <c:pt idx="1838">
                  <c:v>1.099731</c:v>
                </c:pt>
                <c:pt idx="1839">
                  <c:v>1.1021479999999999</c:v>
                </c:pt>
                <c:pt idx="1840">
                  <c:v>1.1037600000000001</c:v>
                </c:pt>
                <c:pt idx="1841">
                  <c:v>1.1053710000000001</c:v>
                </c:pt>
                <c:pt idx="1842">
                  <c:v>1.1021479999999999</c:v>
                </c:pt>
                <c:pt idx="1843">
                  <c:v>1.104565</c:v>
                </c:pt>
                <c:pt idx="1844">
                  <c:v>1.106177</c:v>
                </c:pt>
                <c:pt idx="1845">
                  <c:v>1.1037600000000001</c:v>
                </c:pt>
                <c:pt idx="1846">
                  <c:v>1.1069819999999999</c:v>
                </c:pt>
                <c:pt idx="1847">
                  <c:v>1.107788</c:v>
                </c:pt>
                <c:pt idx="1848">
                  <c:v>1.1069819999999999</c:v>
                </c:pt>
                <c:pt idx="1849">
                  <c:v>1.1085940000000001</c:v>
                </c:pt>
                <c:pt idx="1850">
                  <c:v>1.1069819999999999</c:v>
                </c:pt>
                <c:pt idx="1851">
                  <c:v>1.111011</c:v>
                </c:pt>
                <c:pt idx="1852">
                  <c:v>1.109399</c:v>
                </c:pt>
                <c:pt idx="1853">
                  <c:v>1.111011</c:v>
                </c:pt>
                <c:pt idx="1854">
                  <c:v>1.1102050000000001</c:v>
                </c:pt>
                <c:pt idx="1855">
                  <c:v>1.111011</c:v>
                </c:pt>
                <c:pt idx="1856">
                  <c:v>1.111011</c:v>
                </c:pt>
                <c:pt idx="1857">
                  <c:v>1.1102050000000001</c:v>
                </c:pt>
                <c:pt idx="1858">
                  <c:v>1.112622</c:v>
                </c:pt>
                <c:pt idx="1859">
                  <c:v>1.1134280000000001</c:v>
                </c:pt>
                <c:pt idx="1860">
                  <c:v>1.1134280000000001</c:v>
                </c:pt>
                <c:pt idx="1861">
                  <c:v>1.112622</c:v>
                </c:pt>
                <c:pt idx="1862">
                  <c:v>1.115845</c:v>
                </c:pt>
                <c:pt idx="1863">
                  <c:v>1.115845</c:v>
                </c:pt>
                <c:pt idx="1864">
                  <c:v>1.115845</c:v>
                </c:pt>
                <c:pt idx="1865">
                  <c:v>1.1166499999999999</c:v>
                </c:pt>
                <c:pt idx="1866">
                  <c:v>1.115845</c:v>
                </c:pt>
                <c:pt idx="1867">
                  <c:v>1.1134280000000001</c:v>
                </c:pt>
                <c:pt idx="1868">
                  <c:v>1.1182620000000001</c:v>
                </c:pt>
                <c:pt idx="1869">
                  <c:v>1.1182620000000001</c:v>
                </c:pt>
                <c:pt idx="1870">
                  <c:v>1.1198729999999999</c:v>
                </c:pt>
                <c:pt idx="1871">
                  <c:v>1.1182620000000001</c:v>
                </c:pt>
                <c:pt idx="1872">
                  <c:v>1.123901</c:v>
                </c:pt>
                <c:pt idx="1873">
                  <c:v>1.1230960000000001</c:v>
                </c:pt>
                <c:pt idx="1874">
                  <c:v>1.123901</c:v>
                </c:pt>
                <c:pt idx="1875">
                  <c:v>1.1247069999999999</c:v>
                </c:pt>
                <c:pt idx="1876">
                  <c:v>1.1263179999999999</c:v>
                </c:pt>
                <c:pt idx="1877">
                  <c:v>1.128735</c:v>
                </c:pt>
                <c:pt idx="1878">
                  <c:v>1.1311519999999999</c:v>
                </c:pt>
                <c:pt idx="1879">
                  <c:v>1.1327640000000001</c:v>
                </c:pt>
                <c:pt idx="1880">
                  <c:v>1.1343749999999999</c:v>
                </c:pt>
                <c:pt idx="1881">
                  <c:v>1.1384030000000001</c:v>
                </c:pt>
                <c:pt idx="1882">
                  <c:v>1.1375980000000001</c:v>
                </c:pt>
                <c:pt idx="1883">
                  <c:v>1.1359859999999999</c:v>
                </c:pt>
                <c:pt idx="1884">
                  <c:v>1.1375980000000001</c:v>
                </c:pt>
                <c:pt idx="1885">
                  <c:v>1.1375980000000001</c:v>
                </c:pt>
                <c:pt idx="1886">
                  <c:v>1.141626</c:v>
                </c:pt>
                <c:pt idx="1887">
                  <c:v>1.1408199999999999</c:v>
                </c:pt>
                <c:pt idx="1888">
                  <c:v>1.1408199999999999</c:v>
                </c:pt>
                <c:pt idx="1889">
                  <c:v>1.141626</c:v>
                </c:pt>
                <c:pt idx="1890">
                  <c:v>1.141626</c:v>
                </c:pt>
                <c:pt idx="1891">
                  <c:v>1.1432370000000001</c:v>
                </c:pt>
                <c:pt idx="1892">
                  <c:v>1.1440429999999999</c:v>
                </c:pt>
                <c:pt idx="1893">
                  <c:v>1.1440429999999999</c:v>
                </c:pt>
                <c:pt idx="1894">
                  <c:v>1.14646</c:v>
                </c:pt>
                <c:pt idx="1895">
                  <c:v>1.144849</c:v>
                </c:pt>
                <c:pt idx="1896">
                  <c:v>1.145654</c:v>
                </c:pt>
                <c:pt idx="1897">
                  <c:v>1.1472659999999999</c:v>
                </c:pt>
                <c:pt idx="1898">
                  <c:v>1.14646</c:v>
                </c:pt>
                <c:pt idx="1899">
                  <c:v>1.1488769999999999</c:v>
                </c:pt>
                <c:pt idx="1900">
                  <c:v>1.1488769999999999</c:v>
                </c:pt>
                <c:pt idx="1901">
                  <c:v>1.1480710000000001</c:v>
                </c:pt>
                <c:pt idx="1902">
                  <c:v>1.149683</c:v>
                </c:pt>
                <c:pt idx="1903">
                  <c:v>1.149683</c:v>
                </c:pt>
                <c:pt idx="1904">
                  <c:v>1.149683</c:v>
                </c:pt>
                <c:pt idx="1905">
                  <c:v>1.149683</c:v>
                </c:pt>
                <c:pt idx="1906">
                  <c:v>1.1529050000000001</c:v>
                </c:pt>
                <c:pt idx="1907">
                  <c:v>1.150488</c:v>
                </c:pt>
                <c:pt idx="1908">
                  <c:v>1.1529050000000001</c:v>
                </c:pt>
                <c:pt idx="1909">
                  <c:v>1.1529050000000001</c:v>
                </c:pt>
                <c:pt idx="1910">
                  <c:v>1.155322</c:v>
                </c:pt>
                <c:pt idx="1911">
                  <c:v>1.1537109999999999</c:v>
                </c:pt>
                <c:pt idx="1912">
                  <c:v>1.1529050000000001</c:v>
                </c:pt>
                <c:pt idx="1913">
                  <c:v>1.155322</c:v>
                </c:pt>
                <c:pt idx="1914">
                  <c:v>1.1577390000000001</c:v>
                </c:pt>
                <c:pt idx="1915">
                  <c:v>1.1585449999999999</c:v>
                </c:pt>
                <c:pt idx="1916">
                  <c:v>1.1569339999999999</c:v>
                </c:pt>
                <c:pt idx="1917">
                  <c:v>1.1585449999999999</c:v>
                </c:pt>
                <c:pt idx="1918">
                  <c:v>1.159351</c:v>
                </c:pt>
                <c:pt idx="1919">
                  <c:v>1.160962</c:v>
                </c:pt>
                <c:pt idx="1920">
                  <c:v>1.1633789999999999</c:v>
                </c:pt>
                <c:pt idx="1921">
                  <c:v>1.164185</c:v>
                </c:pt>
                <c:pt idx="1922">
                  <c:v>1.1674070000000001</c:v>
                </c:pt>
                <c:pt idx="1923">
                  <c:v>1.1682129999999999</c:v>
                </c:pt>
                <c:pt idx="1924">
                  <c:v>1.1674070000000001</c:v>
                </c:pt>
                <c:pt idx="1925">
                  <c:v>1.173047</c:v>
                </c:pt>
                <c:pt idx="1926">
                  <c:v>1.1754640000000001</c:v>
                </c:pt>
                <c:pt idx="1927">
                  <c:v>1.177881</c:v>
                </c:pt>
                <c:pt idx="1928">
                  <c:v>1.178687</c:v>
                </c:pt>
                <c:pt idx="1929">
                  <c:v>1.179492</c:v>
                </c:pt>
                <c:pt idx="1930">
                  <c:v>1.1762699999999999</c:v>
                </c:pt>
                <c:pt idx="1931">
                  <c:v>1.179492</c:v>
                </c:pt>
                <c:pt idx="1932">
                  <c:v>1.1811039999999999</c:v>
                </c:pt>
                <c:pt idx="1933">
                  <c:v>1.1802980000000001</c:v>
                </c:pt>
                <c:pt idx="1934">
                  <c:v>1.1811039999999999</c:v>
                </c:pt>
                <c:pt idx="1935">
                  <c:v>1.182715</c:v>
                </c:pt>
                <c:pt idx="1936">
                  <c:v>1.1851320000000001</c:v>
                </c:pt>
                <c:pt idx="1937">
                  <c:v>1.183521</c:v>
                </c:pt>
                <c:pt idx="1938">
                  <c:v>1.183521</c:v>
                </c:pt>
                <c:pt idx="1939">
                  <c:v>1.182715</c:v>
                </c:pt>
                <c:pt idx="1940">
                  <c:v>1.185937</c:v>
                </c:pt>
                <c:pt idx="1941">
                  <c:v>1.1851320000000001</c:v>
                </c:pt>
                <c:pt idx="1942">
                  <c:v>1.183521</c:v>
                </c:pt>
                <c:pt idx="1943">
                  <c:v>1.1851320000000001</c:v>
                </c:pt>
                <c:pt idx="1944">
                  <c:v>1.1851320000000001</c:v>
                </c:pt>
                <c:pt idx="1945">
                  <c:v>1.1883539999999999</c:v>
                </c:pt>
                <c:pt idx="1946">
                  <c:v>1.187549</c:v>
                </c:pt>
                <c:pt idx="1947">
                  <c:v>1.187549</c:v>
                </c:pt>
                <c:pt idx="1948">
                  <c:v>1.1899660000000001</c:v>
                </c:pt>
                <c:pt idx="1949">
                  <c:v>1.192383</c:v>
                </c:pt>
                <c:pt idx="1950">
                  <c:v>1.193994</c:v>
                </c:pt>
                <c:pt idx="1951">
                  <c:v>1.1964109999999999</c:v>
                </c:pt>
                <c:pt idx="1952">
                  <c:v>1.198828</c:v>
                </c:pt>
                <c:pt idx="1953">
                  <c:v>1.198828</c:v>
                </c:pt>
                <c:pt idx="1954">
                  <c:v>1.202051</c:v>
                </c:pt>
                <c:pt idx="1955">
                  <c:v>1.2028559999999999</c:v>
                </c:pt>
                <c:pt idx="1956">
                  <c:v>1.2076899999999999</c:v>
                </c:pt>
                <c:pt idx="1957">
                  <c:v>1.210107</c:v>
                </c:pt>
                <c:pt idx="1958">
                  <c:v>1.2093020000000001</c:v>
                </c:pt>
                <c:pt idx="1959">
                  <c:v>1.2109129999999999</c:v>
                </c:pt>
                <c:pt idx="1960">
                  <c:v>1.2125239999999999</c:v>
                </c:pt>
                <c:pt idx="1961">
                  <c:v>1.2141360000000001</c:v>
                </c:pt>
                <c:pt idx="1962">
                  <c:v>1.211719</c:v>
                </c:pt>
                <c:pt idx="1963">
                  <c:v>1.214941</c:v>
                </c:pt>
                <c:pt idx="1964">
                  <c:v>1.214941</c:v>
                </c:pt>
                <c:pt idx="1965">
                  <c:v>1.2173579999999999</c:v>
                </c:pt>
                <c:pt idx="1966">
                  <c:v>1.222998</c:v>
                </c:pt>
                <c:pt idx="1967">
                  <c:v>1.231055</c:v>
                </c:pt>
                <c:pt idx="1968">
                  <c:v>1.2342770000000001</c:v>
                </c:pt>
                <c:pt idx="1969">
                  <c:v>1.2350829999999999</c:v>
                </c:pt>
                <c:pt idx="1970">
                  <c:v>1.2399169999999999</c:v>
                </c:pt>
                <c:pt idx="1971">
                  <c:v>1.240723</c:v>
                </c:pt>
                <c:pt idx="1972">
                  <c:v>1.241528</c:v>
                </c:pt>
                <c:pt idx="1973">
                  <c:v>1.2471680000000001</c:v>
                </c:pt>
                <c:pt idx="1974">
                  <c:v>1.2487790000000001</c:v>
                </c:pt>
                <c:pt idx="1975">
                  <c:v>1.2520020000000001</c:v>
                </c:pt>
                <c:pt idx="1976">
                  <c:v>1.2536130000000001</c:v>
                </c:pt>
                <c:pt idx="1977">
                  <c:v>1.255225</c:v>
                </c:pt>
                <c:pt idx="1978">
                  <c:v>1.2584470000000001</c:v>
                </c:pt>
                <c:pt idx="1979">
                  <c:v>1.260864</c:v>
                </c:pt>
                <c:pt idx="1980">
                  <c:v>1.264893</c:v>
                </c:pt>
                <c:pt idx="1981">
                  <c:v>1.2616700000000001</c:v>
                </c:pt>
                <c:pt idx="1982">
                  <c:v>1.264893</c:v>
                </c:pt>
                <c:pt idx="1983">
                  <c:v>1.264893</c:v>
                </c:pt>
                <c:pt idx="1984">
                  <c:v>1.2673099999999999</c:v>
                </c:pt>
                <c:pt idx="1985">
                  <c:v>1.268921</c:v>
                </c:pt>
                <c:pt idx="1986">
                  <c:v>1.2681150000000001</c:v>
                </c:pt>
                <c:pt idx="1987">
                  <c:v>1.2713380000000001</c:v>
                </c:pt>
                <c:pt idx="1988">
                  <c:v>1.2729490000000001</c:v>
                </c:pt>
                <c:pt idx="1989">
                  <c:v>1.273755</c:v>
                </c:pt>
                <c:pt idx="1990">
                  <c:v>1.2713380000000001</c:v>
                </c:pt>
                <c:pt idx="1991">
                  <c:v>1.2769779999999999</c:v>
                </c:pt>
                <c:pt idx="1992">
                  <c:v>1.278589</c:v>
                </c:pt>
                <c:pt idx="1993">
                  <c:v>1.2802</c:v>
                </c:pt>
                <c:pt idx="1994">
                  <c:v>1.2802</c:v>
                </c:pt>
                <c:pt idx="1995">
                  <c:v>1.283423</c:v>
                </c:pt>
                <c:pt idx="1996">
                  <c:v>1.2858400000000001</c:v>
                </c:pt>
                <c:pt idx="1997">
                  <c:v>1.2842290000000001</c:v>
                </c:pt>
                <c:pt idx="1998">
                  <c:v>1.286646</c:v>
                </c:pt>
                <c:pt idx="1999">
                  <c:v>1.291479</c:v>
                </c:pt>
                <c:pt idx="2000">
                  <c:v>1.288257</c:v>
                </c:pt>
                <c:pt idx="2001">
                  <c:v>1.2906740000000001</c:v>
                </c:pt>
                <c:pt idx="2002">
                  <c:v>1.2922849999999999</c:v>
                </c:pt>
                <c:pt idx="2003">
                  <c:v>1.294702</c:v>
                </c:pt>
                <c:pt idx="2004">
                  <c:v>1.296313</c:v>
                </c:pt>
                <c:pt idx="2005">
                  <c:v>1.297925</c:v>
                </c:pt>
                <c:pt idx="2006">
                  <c:v>1.2971189999999999</c:v>
                </c:pt>
                <c:pt idx="2007">
                  <c:v>1.2987299999999999</c:v>
                </c:pt>
                <c:pt idx="2008">
                  <c:v>1.3003420000000001</c:v>
                </c:pt>
                <c:pt idx="2009">
                  <c:v>1.3003420000000001</c:v>
                </c:pt>
                <c:pt idx="2010">
                  <c:v>1.2987299999999999</c:v>
                </c:pt>
                <c:pt idx="2011">
                  <c:v>1.2987299999999999</c:v>
                </c:pt>
                <c:pt idx="2012">
                  <c:v>1.302759</c:v>
                </c:pt>
                <c:pt idx="2013">
                  <c:v>1.3051759999999999</c:v>
                </c:pt>
                <c:pt idx="2014">
                  <c:v>1.30437</c:v>
                </c:pt>
                <c:pt idx="2015">
                  <c:v>1.3051759999999999</c:v>
                </c:pt>
                <c:pt idx="2016">
                  <c:v>1.3051759999999999</c:v>
                </c:pt>
                <c:pt idx="2017">
                  <c:v>1.3059810000000001</c:v>
                </c:pt>
                <c:pt idx="2018">
                  <c:v>1.3059810000000001</c:v>
                </c:pt>
                <c:pt idx="2019">
                  <c:v>1.307593</c:v>
                </c:pt>
                <c:pt idx="2020">
                  <c:v>1.307593</c:v>
                </c:pt>
                <c:pt idx="2021">
                  <c:v>1.3100099999999999</c:v>
                </c:pt>
                <c:pt idx="2022">
                  <c:v>1.3100099999999999</c:v>
                </c:pt>
                <c:pt idx="2023">
                  <c:v>1.3108150000000001</c:v>
                </c:pt>
                <c:pt idx="2024">
                  <c:v>1.312427</c:v>
                </c:pt>
                <c:pt idx="2025">
                  <c:v>1.318066</c:v>
                </c:pt>
                <c:pt idx="2026">
                  <c:v>1.3204830000000001</c:v>
                </c:pt>
                <c:pt idx="2027">
                  <c:v>1.322095</c:v>
                </c:pt>
                <c:pt idx="2028">
                  <c:v>1.323706</c:v>
                </c:pt>
                <c:pt idx="2029">
                  <c:v>1.326929</c:v>
                </c:pt>
                <c:pt idx="2030">
                  <c:v>1.327734</c:v>
                </c:pt>
                <c:pt idx="2031">
                  <c:v>1.326929</c:v>
                </c:pt>
                <c:pt idx="2032">
                  <c:v>1.3285400000000001</c:v>
                </c:pt>
                <c:pt idx="2033">
                  <c:v>1.3301510000000001</c:v>
                </c:pt>
                <c:pt idx="2034">
                  <c:v>1.3293459999999999</c:v>
                </c:pt>
                <c:pt idx="2035">
                  <c:v>1.3349850000000001</c:v>
                </c:pt>
                <c:pt idx="2036">
                  <c:v>1.335791</c:v>
                </c:pt>
                <c:pt idx="2037">
                  <c:v>1.3341799999999999</c:v>
                </c:pt>
                <c:pt idx="2038">
                  <c:v>1.335791</c:v>
                </c:pt>
                <c:pt idx="2039">
                  <c:v>1.3341799999999999</c:v>
                </c:pt>
                <c:pt idx="2040">
                  <c:v>1.337402</c:v>
                </c:pt>
                <c:pt idx="2041">
                  <c:v>1.3438479999999999</c:v>
                </c:pt>
                <c:pt idx="2042">
                  <c:v>1.342236</c:v>
                </c:pt>
                <c:pt idx="2043">
                  <c:v>1.341431</c:v>
                </c:pt>
                <c:pt idx="2044">
                  <c:v>1.341431</c:v>
                </c:pt>
                <c:pt idx="2045">
                  <c:v>1.3430420000000001</c:v>
                </c:pt>
                <c:pt idx="2046">
                  <c:v>1.3446530000000001</c:v>
                </c:pt>
                <c:pt idx="2047">
                  <c:v>1.34707</c:v>
                </c:pt>
                <c:pt idx="2048">
                  <c:v>1.3486819999999999</c:v>
                </c:pt>
                <c:pt idx="2049">
                  <c:v>1.3478760000000001</c:v>
                </c:pt>
                <c:pt idx="2050">
                  <c:v>1.350293</c:v>
                </c:pt>
                <c:pt idx="2051">
                  <c:v>1.3486819999999999</c:v>
                </c:pt>
                <c:pt idx="2052">
                  <c:v>1.3527100000000001</c:v>
                </c:pt>
                <c:pt idx="2053">
                  <c:v>1.355127</c:v>
                </c:pt>
                <c:pt idx="2054">
                  <c:v>1.355127</c:v>
                </c:pt>
                <c:pt idx="2055">
                  <c:v>1.3583499999999999</c:v>
                </c:pt>
                <c:pt idx="2056">
                  <c:v>1.3559330000000001</c:v>
                </c:pt>
                <c:pt idx="2057">
                  <c:v>1.3607670000000001</c:v>
                </c:pt>
                <c:pt idx="2058">
                  <c:v>1.361572</c:v>
                </c:pt>
                <c:pt idx="2059">
                  <c:v>1.3639889999999999</c:v>
                </c:pt>
                <c:pt idx="2060">
                  <c:v>1.363184</c:v>
                </c:pt>
                <c:pt idx="2061">
                  <c:v>1.361572</c:v>
                </c:pt>
                <c:pt idx="2062">
                  <c:v>1.363184</c:v>
                </c:pt>
                <c:pt idx="2063">
                  <c:v>1.3672120000000001</c:v>
                </c:pt>
                <c:pt idx="2064">
                  <c:v>1.3688229999999999</c:v>
                </c:pt>
                <c:pt idx="2065">
                  <c:v>1.3704350000000001</c:v>
                </c:pt>
                <c:pt idx="2066">
                  <c:v>1.368018</c:v>
                </c:pt>
                <c:pt idx="2067">
                  <c:v>1.3704350000000001</c:v>
                </c:pt>
                <c:pt idx="2068">
                  <c:v>1.3704350000000001</c:v>
                </c:pt>
                <c:pt idx="2069">
                  <c:v>1.3736569999999999</c:v>
                </c:pt>
                <c:pt idx="2070">
                  <c:v>1.3736569999999999</c:v>
                </c:pt>
                <c:pt idx="2071">
                  <c:v>1.374463</c:v>
                </c:pt>
                <c:pt idx="2072">
                  <c:v>1.3752690000000001</c:v>
                </c:pt>
                <c:pt idx="2073">
                  <c:v>1.377686</c:v>
                </c:pt>
                <c:pt idx="2074">
                  <c:v>1.376074</c:v>
                </c:pt>
                <c:pt idx="2075">
                  <c:v>1.379297</c:v>
                </c:pt>
                <c:pt idx="2076">
                  <c:v>1.379297</c:v>
                </c:pt>
                <c:pt idx="2077">
                  <c:v>1.379297</c:v>
                </c:pt>
                <c:pt idx="2078">
                  <c:v>1.380908</c:v>
                </c:pt>
                <c:pt idx="2079">
                  <c:v>1.38252</c:v>
                </c:pt>
                <c:pt idx="2080">
                  <c:v>1.380908</c:v>
                </c:pt>
                <c:pt idx="2081">
                  <c:v>1.3833249999999999</c:v>
                </c:pt>
                <c:pt idx="2082">
                  <c:v>1.38252</c:v>
                </c:pt>
                <c:pt idx="2083">
                  <c:v>1.3849370000000001</c:v>
                </c:pt>
                <c:pt idx="2084">
                  <c:v>1.3849370000000001</c:v>
                </c:pt>
                <c:pt idx="2085">
                  <c:v>1.3865479999999999</c:v>
                </c:pt>
                <c:pt idx="2086">
                  <c:v>1.3881589999999999</c:v>
                </c:pt>
                <c:pt idx="2087">
                  <c:v>1.388965</c:v>
                </c:pt>
                <c:pt idx="2088">
                  <c:v>1.390576</c:v>
                </c:pt>
                <c:pt idx="2089">
                  <c:v>1.392188</c:v>
                </c:pt>
                <c:pt idx="2090">
                  <c:v>1.390576</c:v>
                </c:pt>
                <c:pt idx="2091">
                  <c:v>1.3929929999999999</c:v>
                </c:pt>
                <c:pt idx="2092">
                  <c:v>1.3913819999999999</c:v>
                </c:pt>
                <c:pt idx="2093">
                  <c:v>1.392188</c:v>
                </c:pt>
                <c:pt idx="2094">
                  <c:v>1.393799</c:v>
                </c:pt>
                <c:pt idx="2095">
                  <c:v>1.3929929999999999</c:v>
                </c:pt>
                <c:pt idx="2096">
                  <c:v>1.39541</c:v>
                </c:pt>
                <c:pt idx="2097">
                  <c:v>1.398633</c:v>
                </c:pt>
                <c:pt idx="2098">
                  <c:v>1.399438</c:v>
                </c:pt>
                <c:pt idx="2099">
                  <c:v>1.4010499999999999</c:v>
                </c:pt>
                <c:pt idx="2100">
                  <c:v>1.4018550000000001</c:v>
                </c:pt>
                <c:pt idx="2101">
                  <c:v>1.403467</c:v>
                </c:pt>
                <c:pt idx="2102">
                  <c:v>1.403467</c:v>
                </c:pt>
                <c:pt idx="2103">
                  <c:v>1.403467</c:v>
                </c:pt>
                <c:pt idx="2104">
                  <c:v>1.404272</c:v>
                </c:pt>
                <c:pt idx="2105">
                  <c:v>1.404272</c:v>
                </c:pt>
                <c:pt idx="2106">
                  <c:v>1.409106</c:v>
                </c:pt>
                <c:pt idx="2107">
                  <c:v>1.408301</c:v>
                </c:pt>
                <c:pt idx="2108">
                  <c:v>1.408301</c:v>
                </c:pt>
                <c:pt idx="2109">
                  <c:v>1.4074949999999999</c:v>
                </c:pt>
                <c:pt idx="2110">
                  <c:v>1.4115230000000001</c:v>
                </c:pt>
                <c:pt idx="2111">
                  <c:v>1.4099120000000001</c:v>
                </c:pt>
                <c:pt idx="2112">
                  <c:v>1.413135</c:v>
                </c:pt>
                <c:pt idx="2113">
                  <c:v>1.4163570000000001</c:v>
                </c:pt>
                <c:pt idx="2114">
                  <c:v>1.4203859999999999</c:v>
                </c:pt>
                <c:pt idx="2115">
                  <c:v>1.4244140000000001</c:v>
                </c:pt>
                <c:pt idx="2116">
                  <c:v>1.4244140000000001</c:v>
                </c:pt>
                <c:pt idx="2117">
                  <c:v>1.4292480000000001</c:v>
                </c:pt>
                <c:pt idx="2118">
                  <c:v>1.4340820000000001</c:v>
                </c:pt>
                <c:pt idx="2119">
                  <c:v>1.4340820000000001</c:v>
                </c:pt>
                <c:pt idx="2120">
                  <c:v>1.4421390000000001</c:v>
                </c:pt>
                <c:pt idx="2121">
                  <c:v>1.444556</c:v>
                </c:pt>
                <c:pt idx="2122">
                  <c:v>1.4469730000000001</c:v>
                </c:pt>
                <c:pt idx="2123">
                  <c:v>1.447778</c:v>
                </c:pt>
                <c:pt idx="2124">
                  <c:v>1.447778</c:v>
                </c:pt>
                <c:pt idx="2125">
                  <c:v>1.447778</c:v>
                </c:pt>
                <c:pt idx="2126">
                  <c:v>1.44939</c:v>
                </c:pt>
                <c:pt idx="2127">
                  <c:v>1.451001</c:v>
                </c:pt>
                <c:pt idx="2128">
                  <c:v>1.452612</c:v>
                </c:pt>
                <c:pt idx="2129">
                  <c:v>1.4518070000000001</c:v>
                </c:pt>
                <c:pt idx="2130">
                  <c:v>1.452612</c:v>
                </c:pt>
                <c:pt idx="2131">
                  <c:v>1.4550289999999999</c:v>
                </c:pt>
                <c:pt idx="2132">
                  <c:v>1.452612</c:v>
                </c:pt>
                <c:pt idx="2133">
                  <c:v>1.455835</c:v>
                </c:pt>
                <c:pt idx="2134">
                  <c:v>1.454224</c:v>
                </c:pt>
                <c:pt idx="2135">
                  <c:v>1.4534180000000001</c:v>
                </c:pt>
                <c:pt idx="2136">
                  <c:v>1.457446</c:v>
                </c:pt>
                <c:pt idx="2137">
                  <c:v>1.457446</c:v>
                </c:pt>
                <c:pt idx="2138">
                  <c:v>1.4582520000000001</c:v>
                </c:pt>
                <c:pt idx="2139">
                  <c:v>1.4598629999999999</c:v>
                </c:pt>
                <c:pt idx="2140">
                  <c:v>1.463892</c:v>
                </c:pt>
                <c:pt idx="2141">
                  <c:v>1.4646969999999999</c:v>
                </c:pt>
                <c:pt idx="2142">
                  <c:v>1.4663090000000001</c:v>
                </c:pt>
                <c:pt idx="2143">
                  <c:v>1.468726</c:v>
                </c:pt>
                <c:pt idx="2144">
                  <c:v>1.4711430000000001</c:v>
                </c:pt>
                <c:pt idx="2145">
                  <c:v>1.47356</c:v>
                </c:pt>
                <c:pt idx="2146">
                  <c:v>1.476782</c:v>
                </c:pt>
                <c:pt idx="2147">
                  <c:v>1.476782</c:v>
                </c:pt>
                <c:pt idx="2148">
                  <c:v>1.478394</c:v>
                </c:pt>
                <c:pt idx="2149">
                  <c:v>1.4791989999999999</c:v>
                </c:pt>
                <c:pt idx="2150">
                  <c:v>1.484839</c:v>
                </c:pt>
                <c:pt idx="2151">
                  <c:v>1.4840329999999999</c:v>
                </c:pt>
                <c:pt idx="2152">
                  <c:v>1.489673</c:v>
                </c:pt>
                <c:pt idx="2153">
                  <c:v>1.4920899999999999</c:v>
                </c:pt>
                <c:pt idx="2154">
                  <c:v>1.492896</c:v>
                </c:pt>
                <c:pt idx="2155">
                  <c:v>1.4961180000000001</c:v>
                </c:pt>
                <c:pt idx="2156">
                  <c:v>1.495312</c:v>
                </c:pt>
                <c:pt idx="2157">
                  <c:v>1.4969239999999999</c:v>
                </c:pt>
                <c:pt idx="2158">
                  <c:v>1.499341</c:v>
                </c:pt>
                <c:pt idx="2159">
                  <c:v>1.5009520000000001</c:v>
                </c:pt>
                <c:pt idx="2160">
                  <c:v>1.503369</c:v>
                </c:pt>
                <c:pt idx="2161">
                  <c:v>1.5009520000000001</c:v>
                </c:pt>
                <c:pt idx="2162">
                  <c:v>1.50498</c:v>
                </c:pt>
                <c:pt idx="2163">
                  <c:v>1.5065919999999999</c:v>
                </c:pt>
                <c:pt idx="2164">
                  <c:v>1.5057860000000001</c:v>
                </c:pt>
                <c:pt idx="2165">
                  <c:v>1.5065919999999999</c:v>
                </c:pt>
                <c:pt idx="2166">
                  <c:v>1.508203</c:v>
                </c:pt>
                <c:pt idx="2167">
                  <c:v>1.5065919999999999</c:v>
                </c:pt>
                <c:pt idx="2168">
                  <c:v>1.508203</c:v>
                </c:pt>
                <c:pt idx="2169">
                  <c:v>1.5065919999999999</c:v>
                </c:pt>
                <c:pt idx="2170">
                  <c:v>1.5106200000000001</c:v>
                </c:pt>
                <c:pt idx="2171">
                  <c:v>1.5106200000000001</c:v>
                </c:pt>
                <c:pt idx="2172">
                  <c:v>1.5114259999999999</c:v>
                </c:pt>
                <c:pt idx="2173">
                  <c:v>1.5122310000000001</c:v>
                </c:pt>
                <c:pt idx="2174">
                  <c:v>1.513037</c:v>
                </c:pt>
                <c:pt idx="2175">
                  <c:v>1.5170650000000001</c:v>
                </c:pt>
                <c:pt idx="2176">
                  <c:v>1.5162599999999999</c:v>
                </c:pt>
                <c:pt idx="2177">
                  <c:v>1.5210939999999999</c:v>
                </c:pt>
                <c:pt idx="2178">
                  <c:v>1.524316</c:v>
                </c:pt>
                <c:pt idx="2179">
                  <c:v>1.5251220000000001</c:v>
                </c:pt>
                <c:pt idx="2180">
                  <c:v>1.5267329999999999</c:v>
                </c:pt>
                <c:pt idx="2181">
                  <c:v>1.5299560000000001</c:v>
                </c:pt>
                <c:pt idx="2182">
                  <c:v>1.532373</c:v>
                </c:pt>
                <c:pt idx="2183">
                  <c:v>1.5347900000000001</c:v>
                </c:pt>
                <c:pt idx="2184">
                  <c:v>1.5347900000000001</c:v>
                </c:pt>
                <c:pt idx="2185">
                  <c:v>1.5364009999999999</c:v>
                </c:pt>
                <c:pt idx="2186">
                  <c:v>1.535596</c:v>
                </c:pt>
                <c:pt idx="2187">
                  <c:v>1.5364009999999999</c:v>
                </c:pt>
                <c:pt idx="2188">
                  <c:v>1.54043</c:v>
                </c:pt>
                <c:pt idx="2189">
                  <c:v>1.542041</c:v>
                </c:pt>
                <c:pt idx="2190">
                  <c:v>1.5396240000000001</c:v>
                </c:pt>
                <c:pt idx="2191">
                  <c:v>1.543652</c:v>
                </c:pt>
                <c:pt idx="2192">
                  <c:v>1.543652</c:v>
                </c:pt>
                <c:pt idx="2193">
                  <c:v>1.543652</c:v>
                </c:pt>
                <c:pt idx="2194">
                  <c:v>1.5460689999999999</c:v>
                </c:pt>
                <c:pt idx="2195">
                  <c:v>1.5428470000000001</c:v>
                </c:pt>
                <c:pt idx="2196">
                  <c:v>1.545264</c:v>
                </c:pt>
                <c:pt idx="2197">
                  <c:v>1.5476810000000001</c:v>
                </c:pt>
                <c:pt idx="2198">
                  <c:v>1.5492919999999999</c:v>
                </c:pt>
                <c:pt idx="2199">
                  <c:v>1.5476810000000001</c:v>
                </c:pt>
                <c:pt idx="2200">
                  <c:v>1.55332</c:v>
                </c:pt>
                <c:pt idx="2201">
                  <c:v>1.561377</c:v>
                </c:pt>
                <c:pt idx="2202">
                  <c:v>1.5670170000000001</c:v>
                </c:pt>
                <c:pt idx="2203">
                  <c:v>1.5670170000000001</c:v>
                </c:pt>
                <c:pt idx="2204">
                  <c:v>1.5726560000000001</c:v>
                </c:pt>
                <c:pt idx="2205">
                  <c:v>1.5766849999999999</c:v>
                </c:pt>
                <c:pt idx="2206">
                  <c:v>1.579907</c:v>
                </c:pt>
                <c:pt idx="2207">
                  <c:v>1.5823240000000001</c:v>
                </c:pt>
                <c:pt idx="2208">
                  <c:v>1.583936</c:v>
                </c:pt>
                <c:pt idx="2209">
                  <c:v>1.584741</c:v>
                </c:pt>
                <c:pt idx="2210">
                  <c:v>1.5831299999999999</c:v>
                </c:pt>
                <c:pt idx="2211">
                  <c:v>1.584741</c:v>
                </c:pt>
                <c:pt idx="2212">
                  <c:v>1.585547</c:v>
                </c:pt>
                <c:pt idx="2213">
                  <c:v>1.585547</c:v>
                </c:pt>
                <c:pt idx="2214">
                  <c:v>1.585547</c:v>
                </c:pt>
                <c:pt idx="2215">
                  <c:v>1.589575</c:v>
                </c:pt>
                <c:pt idx="2216">
                  <c:v>1.5879639999999999</c:v>
                </c:pt>
                <c:pt idx="2217">
                  <c:v>1.5871580000000001</c:v>
                </c:pt>
                <c:pt idx="2218">
                  <c:v>1.58877</c:v>
                </c:pt>
                <c:pt idx="2219">
                  <c:v>1.589575</c:v>
                </c:pt>
                <c:pt idx="2220">
                  <c:v>1.590381</c:v>
                </c:pt>
                <c:pt idx="2221">
                  <c:v>1.5911869999999999</c:v>
                </c:pt>
                <c:pt idx="2222">
                  <c:v>1.590381</c:v>
                </c:pt>
                <c:pt idx="2223">
                  <c:v>1.5927979999999999</c:v>
                </c:pt>
                <c:pt idx="2224">
                  <c:v>1.5927979999999999</c:v>
                </c:pt>
                <c:pt idx="2225">
                  <c:v>1.594409</c:v>
                </c:pt>
                <c:pt idx="2226">
                  <c:v>1.598438</c:v>
                </c:pt>
                <c:pt idx="2227">
                  <c:v>1.604077</c:v>
                </c:pt>
                <c:pt idx="2228">
                  <c:v>1.6073</c:v>
                </c:pt>
                <c:pt idx="2229">
                  <c:v>1.6113280000000001</c:v>
                </c:pt>
                <c:pt idx="2230">
                  <c:v>1.6177729999999999</c:v>
                </c:pt>
                <c:pt idx="2231">
                  <c:v>1.618579</c:v>
                </c:pt>
                <c:pt idx="2232">
                  <c:v>1.621802</c:v>
                </c:pt>
                <c:pt idx="2233">
                  <c:v>1.6226069999999999</c:v>
                </c:pt>
                <c:pt idx="2234">
                  <c:v>1.625024</c:v>
                </c:pt>
                <c:pt idx="2235">
                  <c:v>1.6258300000000001</c:v>
                </c:pt>
                <c:pt idx="2236">
                  <c:v>1.6258300000000001</c:v>
                </c:pt>
                <c:pt idx="2237">
                  <c:v>1.6290530000000001</c:v>
                </c:pt>
                <c:pt idx="2238">
                  <c:v>1.63147</c:v>
                </c:pt>
                <c:pt idx="2239">
                  <c:v>1.6306639999999999</c:v>
                </c:pt>
                <c:pt idx="2240">
                  <c:v>1.629858</c:v>
                </c:pt>
                <c:pt idx="2241">
                  <c:v>1.633081</c:v>
                </c:pt>
                <c:pt idx="2242">
                  <c:v>1.6338870000000001</c:v>
                </c:pt>
                <c:pt idx="2243">
                  <c:v>1.633081</c:v>
                </c:pt>
                <c:pt idx="2244">
                  <c:v>1.637915</c:v>
                </c:pt>
                <c:pt idx="2245">
                  <c:v>1.634692</c:v>
                </c:pt>
                <c:pt idx="2246">
                  <c:v>1.6371089999999999</c:v>
                </c:pt>
                <c:pt idx="2247">
                  <c:v>1.6387210000000001</c:v>
                </c:pt>
                <c:pt idx="2248">
                  <c:v>1.6419429999999999</c:v>
                </c:pt>
                <c:pt idx="2249">
                  <c:v>1.641138</c:v>
                </c:pt>
                <c:pt idx="2250">
                  <c:v>1.64436</c:v>
                </c:pt>
                <c:pt idx="2251">
                  <c:v>1.6451659999999999</c:v>
                </c:pt>
                <c:pt idx="2252">
                  <c:v>1.6451659999999999</c:v>
                </c:pt>
                <c:pt idx="2253">
                  <c:v>1.6467769999999999</c:v>
                </c:pt>
                <c:pt idx="2254">
                  <c:v>1.647583</c:v>
                </c:pt>
                <c:pt idx="2255">
                  <c:v>1.6516109999999999</c:v>
                </c:pt>
                <c:pt idx="2256">
                  <c:v>1.65</c:v>
                </c:pt>
                <c:pt idx="2257">
                  <c:v>1.6532230000000001</c:v>
                </c:pt>
                <c:pt idx="2258">
                  <c:v>1.652417</c:v>
                </c:pt>
                <c:pt idx="2259">
                  <c:v>1.6540280000000001</c:v>
                </c:pt>
                <c:pt idx="2260">
                  <c:v>1.662085</c:v>
                </c:pt>
                <c:pt idx="2261">
                  <c:v>1.6596679999999999</c:v>
                </c:pt>
                <c:pt idx="2262">
                  <c:v>1.6636960000000001</c:v>
                </c:pt>
                <c:pt idx="2263">
                  <c:v>1.6636960000000001</c:v>
                </c:pt>
                <c:pt idx="2264">
                  <c:v>1.666113</c:v>
                </c:pt>
                <c:pt idx="2265">
                  <c:v>1.6645019999999999</c:v>
                </c:pt>
                <c:pt idx="2266">
                  <c:v>1.6677249999999999</c:v>
                </c:pt>
                <c:pt idx="2267">
                  <c:v>1.6725589999999999</c:v>
                </c:pt>
                <c:pt idx="2268">
                  <c:v>1.6773929999999999</c:v>
                </c:pt>
                <c:pt idx="2269">
                  <c:v>1.676587</c:v>
                </c:pt>
                <c:pt idx="2270">
                  <c:v>1.6814210000000001</c:v>
                </c:pt>
                <c:pt idx="2271">
                  <c:v>1.6822269999999999</c:v>
                </c:pt>
                <c:pt idx="2272">
                  <c:v>1.684644</c:v>
                </c:pt>
                <c:pt idx="2273">
                  <c:v>1.685449</c:v>
                </c:pt>
                <c:pt idx="2274">
                  <c:v>1.688672</c:v>
                </c:pt>
                <c:pt idx="2275">
                  <c:v>1.6862550000000001</c:v>
                </c:pt>
                <c:pt idx="2276">
                  <c:v>1.6870609999999999</c:v>
                </c:pt>
                <c:pt idx="2277">
                  <c:v>1.688672</c:v>
                </c:pt>
                <c:pt idx="2278">
                  <c:v>1.6910890000000001</c:v>
                </c:pt>
                <c:pt idx="2279">
                  <c:v>1.6878660000000001</c:v>
                </c:pt>
                <c:pt idx="2280">
                  <c:v>1.6910890000000001</c:v>
                </c:pt>
                <c:pt idx="2281">
                  <c:v>1.6927000000000001</c:v>
                </c:pt>
                <c:pt idx="2282">
                  <c:v>1.6967289999999999</c:v>
                </c:pt>
                <c:pt idx="2283">
                  <c:v>1.7055910000000001</c:v>
                </c:pt>
                <c:pt idx="2284">
                  <c:v>1.7088129999999999</c:v>
                </c:pt>
                <c:pt idx="2285">
                  <c:v>1.7120359999999999</c:v>
                </c:pt>
                <c:pt idx="2286">
                  <c:v>1.714453</c:v>
                </c:pt>
                <c:pt idx="2287">
                  <c:v>1.7168699999999999</c:v>
                </c:pt>
                <c:pt idx="2288">
                  <c:v>1.719287</c:v>
                </c:pt>
                <c:pt idx="2289">
                  <c:v>1.719287</c:v>
                </c:pt>
                <c:pt idx="2290">
                  <c:v>1.719287</c:v>
                </c:pt>
                <c:pt idx="2291">
                  <c:v>1.724121</c:v>
                </c:pt>
                <c:pt idx="2292">
                  <c:v>1.724121</c:v>
                </c:pt>
                <c:pt idx="2293">
                  <c:v>1.725732</c:v>
                </c:pt>
                <c:pt idx="2294">
                  <c:v>1.725732</c:v>
                </c:pt>
                <c:pt idx="2295">
                  <c:v>1.728955</c:v>
                </c:pt>
                <c:pt idx="2296">
                  <c:v>1.730566</c:v>
                </c:pt>
                <c:pt idx="2297">
                  <c:v>1.732178</c:v>
                </c:pt>
                <c:pt idx="2298">
                  <c:v>1.7329829999999999</c:v>
                </c:pt>
                <c:pt idx="2299">
                  <c:v>1.7354000000000001</c:v>
                </c:pt>
                <c:pt idx="2300">
                  <c:v>1.733789</c:v>
                </c:pt>
                <c:pt idx="2301">
                  <c:v>1.733789</c:v>
                </c:pt>
                <c:pt idx="2302">
                  <c:v>1.7362059999999999</c:v>
                </c:pt>
                <c:pt idx="2303">
                  <c:v>1.7362059999999999</c:v>
                </c:pt>
                <c:pt idx="2304">
                  <c:v>1.7362059999999999</c:v>
                </c:pt>
                <c:pt idx="2305">
                  <c:v>1.7362059999999999</c:v>
                </c:pt>
                <c:pt idx="2306">
                  <c:v>1.7378169999999999</c:v>
                </c:pt>
                <c:pt idx="2307">
                  <c:v>1.738623</c:v>
                </c:pt>
                <c:pt idx="2308">
                  <c:v>1.7402340000000001</c:v>
                </c:pt>
                <c:pt idx="2309">
                  <c:v>1.743457</c:v>
                </c:pt>
                <c:pt idx="2310">
                  <c:v>1.742651</c:v>
                </c:pt>
                <c:pt idx="2311">
                  <c:v>1.7410399999999999</c:v>
                </c:pt>
                <c:pt idx="2312">
                  <c:v>1.7442629999999999</c:v>
                </c:pt>
                <c:pt idx="2313">
                  <c:v>1.747485</c:v>
                </c:pt>
                <c:pt idx="2314">
                  <c:v>1.753125</c:v>
                </c:pt>
                <c:pt idx="2315">
                  <c:v>1.761182</c:v>
                </c:pt>
                <c:pt idx="2316">
                  <c:v>1.761182</c:v>
                </c:pt>
                <c:pt idx="2317">
                  <c:v>1.7652099999999999</c:v>
                </c:pt>
                <c:pt idx="2318">
                  <c:v>1.766821</c:v>
                </c:pt>
                <c:pt idx="2319">
                  <c:v>1.766016</c:v>
                </c:pt>
                <c:pt idx="2320">
                  <c:v>1.771655</c:v>
                </c:pt>
                <c:pt idx="2321">
                  <c:v>1.7732669999999999</c:v>
                </c:pt>
                <c:pt idx="2322">
                  <c:v>1.7732669999999999</c:v>
                </c:pt>
                <c:pt idx="2323">
                  <c:v>1.7772950000000001</c:v>
                </c:pt>
                <c:pt idx="2324">
                  <c:v>1.776489</c:v>
                </c:pt>
                <c:pt idx="2325">
                  <c:v>1.7772950000000001</c:v>
                </c:pt>
                <c:pt idx="2326">
                  <c:v>1.7789060000000001</c:v>
                </c:pt>
                <c:pt idx="2327">
                  <c:v>1.780518</c:v>
                </c:pt>
                <c:pt idx="2328">
                  <c:v>1.7781009999999999</c:v>
                </c:pt>
                <c:pt idx="2329">
                  <c:v>1.7772950000000001</c:v>
                </c:pt>
                <c:pt idx="2330">
                  <c:v>1.784546</c:v>
                </c:pt>
                <c:pt idx="2331">
                  <c:v>1.7837400000000001</c:v>
                </c:pt>
                <c:pt idx="2332">
                  <c:v>1.784546</c:v>
                </c:pt>
                <c:pt idx="2333">
                  <c:v>1.786157</c:v>
                </c:pt>
                <c:pt idx="2334">
                  <c:v>1.784546</c:v>
                </c:pt>
                <c:pt idx="2335">
                  <c:v>1.7885740000000001</c:v>
                </c:pt>
                <c:pt idx="2336">
                  <c:v>1.7869630000000001</c:v>
                </c:pt>
                <c:pt idx="2337">
                  <c:v>1.7885740000000001</c:v>
                </c:pt>
                <c:pt idx="2338">
                  <c:v>1.7877689999999999</c:v>
                </c:pt>
                <c:pt idx="2339">
                  <c:v>1.7901860000000001</c:v>
                </c:pt>
                <c:pt idx="2340">
                  <c:v>1.790991</c:v>
                </c:pt>
                <c:pt idx="2341">
                  <c:v>1.7917970000000001</c:v>
                </c:pt>
                <c:pt idx="2342">
                  <c:v>1.7934079999999999</c:v>
                </c:pt>
                <c:pt idx="2343">
                  <c:v>1.795825</c:v>
                </c:pt>
                <c:pt idx="2344">
                  <c:v>1.7982419999999999</c:v>
                </c:pt>
                <c:pt idx="2345">
                  <c:v>1.7998540000000001</c:v>
                </c:pt>
                <c:pt idx="2346">
                  <c:v>1.802271</c:v>
                </c:pt>
                <c:pt idx="2347">
                  <c:v>1.805493</c:v>
                </c:pt>
                <c:pt idx="2348">
                  <c:v>1.8046880000000001</c:v>
                </c:pt>
                <c:pt idx="2349">
                  <c:v>1.8095209999999999</c:v>
                </c:pt>
                <c:pt idx="2350">
                  <c:v>1.8095209999999999</c:v>
                </c:pt>
                <c:pt idx="2351">
                  <c:v>1.810327</c:v>
                </c:pt>
                <c:pt idx="2352">
                  <c:v>1.8095209999999999</c:v>
                </c:pt>
                <c:pt idx="2353">
                  <c:v>1.8127439999999999</c:v>
                </c:pt>
                <c:pt idx="2354">
                  <c:v>1.8159670000000001</c:v>
                </c:pt>
                <c:pt idx="2355">
                  <c:v>1.815161</c:v>
                </c:pt>
                <c:pt idx="2356">
                  <c:v>1.8175779999999999</c:v>
                </c:pt>
                <c:pt idx="2357">
                  <c:v>1.8175779999999999</c:v>
                </c:pt>
                <c:pt idx="2358">
                  <c:v>1.8191889999999999</c:v>
                </c:pt>
                <c:pt idx="2359">
                  <c:v>1.8224119999999999</c:v>
                </c:pt>
                <c:pt idx="2360">
                  <c:v>1.8224119999999999</c:v>
                </c:pt>
                <c:pt idx="2361">
                  <c:v>1.8216060000000001</c:v>
                </c:pt>
                <c:pt idx="2362">
                  <c:v>1.8224119999999999</c:v>
                </c:pt>
                <c:pt idx="2363">
                  <c:v>1.8224119999999999</c:v>
                </c:pt>
                <c:pt idx="2364">
                  <c:v>1.828052</c:v>
                </c:pt>
                <c:pt idx="2365">
                  <c:v>1.828857</c:v>
                </c:pt>
                <c:pt idx="2366">
                  <c:v>1.832886</c:v>
                </c:pt>
                <c:pt idx="2367">
                  <c:v>1.8353029999999999</c:v>
                </c:pt>
                <c:pt idx="2368">
                  <c:v>1.8320799999999999</c:v>
                </c:pt>
                <c:pt idx="2369">
                  <c:v>1.8353029999999999</c:v>
                </c:pt>
                <c:pt idx="2370">
                  <c:v>1.8369139999999999</c:v>
                </c:pt>
                <c:pt idx="2371">
                  <c:v>1.83772</c:v>
                </c:pt>
                <c:pt idx="2372">
                  <c:v>1.838525</c:v>
                </c:pt>
                <c:pt idx="2373">
                  <c:v>1.8369139999999999</c:v>
                </c:pt>
                <c:pt idx="2374">
                  <c:v>1.83772</c:v>
                </c:pt>
                <c:pt idx="2375">
                  <c:v>1.842554</c:v>
                </c:pt>
                <c:pt idx="2376">
                  <c:v>1.843359</c:v>
                </c:pt>
                <c:pt idx="2377">
                  <c:v>1.8457760000000001</c:v>
                </c:pt>
                <c:pt idx="2378">
                  <c:v>1.8465819999999999</c:v>
                </c:pt>
                <c:pt idx="2379">
                  <c:v>1.8465819999999999</c:v>
                </c:pt>
                <c:pt idx="2380">
                  <c:v>1.8465819999999999</c:v>
                </c:pt>
                <c:pt idx="2381">
                  <c:v>1.847388</c:v>
                </c:pt>
                <c:pt idx="2382">
                  <c:v>1.8498049999999999</c:v>
                </c:pt>
                <c:pt idx="2383">
                  <c:v>1.853027</c:v>
                </c:pt>
                <c:pt idx="2384">
                  <c:v>1.853027</c:v>
                </c:pt>
                <c:pt idx="2385">
                  <c:v>1.8538330000000001</c:v>
                </c:pt>
                <c:pt idx="2386">
                  <c:v>1.857861</c:v>
                </c:pt>
                <c:pt idx="2387">
                  <c:v>1.8602780000000001</c:v>
                </c:pt>
                <c:pt idx="2388">
                  <c:v>1.8635010000000001</c:v>
                </c:pt>
                <c:pt idx="2389">
                  <c:v>1.8643069999999999</c:v>
                </c:pt>
                <c:pt idx="2390">
                  <c:v>1.8651120000000001</c:v>
                </c:pt>
                <c:pt idx="2391">
                  <c:v>1.865918</c:v>
                </c:pt>
                <c:pt idx="2392">
                  <c:v>1.866724</c:v>
                </c:pt>
                <c:pt idx="2393">
                  <c:v>1.8691409999999999</c:v>
                </c:pt>
                <c:pt idx="2394">
                  <c:v>1.8731690000000001</c:v>
                </c:pt>
                <c:pt idx="2395">
                  <c:v>1.8812260000000001</c:v>
                </c:pt>
                <c:pt idx="2396">
                  <c:v>1.883643</c:v>
                </c:pt>
                <c:pt idx="2397">
                  <c:v>1.886865</c:v>
                </c:pt>
                <c:pt idx="2398">
                  <c:v>1.886865</c:v>
                </c:pt>
                <c:pt idx="2399">
                  <c:v>1.8892819999999999</c:v>
                </c:pt>
                <c:pt idx="2400">
                  <c:v>1.8892819999999999</c:v>
                </c:pt>
                <c:pt idx="2401">
                  <c:v>1.890088</c:v>
                </c:pt>
                <c:pt idx="2402">
                  <c:v>1.888477</c:v>
                </c:pt>
                <c:pt idx="2403">
                  <c:v>1.8892819999999999</c:v>
                </c:pt>
                <c:pt idx="2404">
                  <c:v>1.8908940000000001</c:v>
                </c:pt>
                <c:pt idx="2405">
                  <c:v>1.891699</c:v>
                </c:pt>
                <c:pt idx="2406">
                  <c:v>1.8925050000000001</c:v>
                </c:pt>
                <c:pt idx="2407">
                  <c:v>1.891699</c:v>
                </c:pt>
                <c:pt idx="2408">
                  <c:v>1.891699</c:v>
                </c:pt>
                <c:pt idx="2409">
                  <c:v>1.891699</c:v>
                </c:pt>
                <c:pt idx="2410">
                  <c:v>1.8925050000000001</c:v>
                </c:pt>
                <c:pt idx="2411">
                  <c:v>1.893311</c:v>
                </c:pt>
                <c:pt idx="2412">
                  <c:v>1.893311</c:v>
                </c:pt>
                <c:pt idx="2413">
                  <c:v>1.893311</c:v>
                </c:pt>
                <c:pt idx="2414">
                  <c:v>1.8941159999999999</c:v>
                </c:pt>
                <c:pt idx="2415">
                  <c:v>1.8957280000000001</c:v>
                </c:pt>
                <c:pt idx="2416">
                  <c:v>1.8989499999999999</c:v>
                </c:pt>
                <c:pt idx="2417">
                  <c:v>1.899756</c:v>
                </c:pt>
                <c:pt idx="2418">
                  <c:v>1.901367</c:v>
                </c:pt>
                <c:pt idx="2419">
                  <c:v>1.906201</c:v>
                </c:pt>
                <c:pt idx="2420">
                  <c:v>1.90459</c:v>
                </c:pt>
                <c:pt idx="2421">
                  <c:v>1.9070069999999999</c:v>
                </c:pt>
                <c:pt idx="2422">
                  <c:v>1.907813</c:v>
                </c:pt>
                <c:pt idx="2423">
                  <c:v>1.910229</c:v>
                </c:pt>
                <c:pt idx="2424">
                  <c:v>1.9118409999999999</c:v>
                </c:pt>
                <c:pt idx="2425">
                  <c:v>1.9126460000000001</c:v>
                </c:pt>
                <c:pt idx="2426">
                  <c:v>1.914258</c:v>
                </c:pt>
                <c:pt idx="2427">
                  <c:v>1.915869</c:v>
                </c:pt>
                <c:pt idx="2428">
                  <c:v>1.9134519999999999</c:v>
                </c:pt>
                <c:pt idx="2429">
                  <c:v>1.915063</c:v>
                </c:pt>
                <c:pt idx="2430">
                  <c:v>1.919092</c:v>
                </c:pt>
                <c:pt idx="2431">
                  <c:v>1.9255370000000001</c:v>
                </c:pt>
                <c:pt idx="2432">
                  <c:v>1.929565</c:v>
                </c:pt>
                <c:pt idx="2433">
                  <c:v>1.9263429999999999</c:v>
                </c:pt>
                <c:pt idx="2434">
                  <c:v>1.9319820000000001</c:v>
                </c:pt>
                <c:pt idx="2435">
                  <c:v>1.929565</c:v>
                </c:pt>
                <c:pt idx="2436">
                  <c:v>1.9319820000000001</c:v>
                </c:pt>
                <c:pt idx="2437">
                  <c:v>1.9352050000000001</c:v>
                </c:pt>
                <c:pt idx="2438">
                  <c:v>1.934399</c:v>
                </c:pt>
                <c:pt idx="2439">
                  <c:v>1.9368160000000001</c:v>
                </c:pt>
                <c:pt idx="2440">
                  <c:v>1.9368160000000001</c:v>
                </c:pt>
                <c:pt idx="2441">
                  <c:v>1.9368160000000001</c:v>
                </c:pt>
                <c:pt idx="2442">
                  <c:v>1.938428</c:v>
                </c:pt>
                <c:pt idx="2443">
                  <c:v>1.938428</c:v>
                </c:pt>
                <c:pt idx="2444">
                  <c:v>1.9408449999999999</c:v>
                </c:pt>
                <c:pt idx="2445">
                  <c:v>1.942456</c:v>
                </c:pt>
                <c:pt idx="2446">
                  <c:v>1.9416500000000001</c:v>
                </c:pt>
                <c:pt idx="2447">
                  <c:v>1.942456</c:v>
                </c:pt>
                <c:pt idx="2448">
                  <c:v>1.9448730000000001</c:v>
                </c:pt>
                <c:pt idx="2449">
                  <c:v>1.9448730000000001</c:v>
                </c:pt>
                <c:pt idx="2450">
                  <c:v>1.9456789999999999</c:v>
                </c:pt>
                <c:pt idx="2451">
                  <c:v>1.9456789999999999</c:v>
                </c:pt>
                <c:pt idx="2452">
                  <c:v>1.9456789999999999</c:v>
                </c:pt>
                <c:pt idx="2453">
                  <c:v>1.948901</c:v>
                </c:pt>
                <c:pt idx="2454">
                  <c:v>1.9545410000000001</c:v>
                </c:pt>
                <c:pt idx="2455">
                  <c:v>1.9529300000000001</c:v>
                </c:pt>
                <c:pt idx="2456">
                  <c:v>1.9561519999999999</c:v>
                </c:pt>
                <c:pt idx="2457">
                  <c:v>1.9561519999999999</c:v>
                </c:pt>
                <c:pt idx="2458">
                  <c:v>1.9561519999999999</c:v>
                </c:pt>
                <c:pt idx="2459">
                  <c:v>1.958569</c:v>
                </c:pt>
                <c:pt idx="2460">
                  <c:v>1.961792</c:v>
                </c:pt>
                <c:pt idx="2461">
                  <c:v>1.9658199999999999</c:v>
                </c:pt>
                <c:pt idx="2462">
                  <c:v>1.9674320000000001</c:v>
                </c:pt>
                <c:pt idx="2463">
                  <c:v>1.9706539999999999</c:v>
                </c:pt>
                <c:pt idx="2464">
                  <c:v>1.974683</c:v>
                </c:pt>
                <c:pt idx="2465">
                  <c:v>1.9754879999999999</c:v>
                </c:pt>
                <c:pt idx="2466">
                  <c:v>1.9771000000000001</c:v>
                </c:pt>
                <c:pt idx="2467">
                  <c:v>1.9787110000000001</c:v>
                </c:pt>
                <c:pt idx="2468">
                  <c:v>1.979517</c:v>
                </c:pt>
                <c:pt idx="2469">
                  <c:v>1.9803219999999999</c:v>
                </c:pt>
                <c:pt idx="2470">
                  <c:v>1.979517</c:v>
                </c:pt>
                <c:pt idx="2471">
                  <c:v>1.9819340000000001</c:v>
                </c:pt>
                <c:pt idx="2472">
                  <c:v>1.9835449999999999</c:v>
                </c:pt>
                <c:pt idx="2473">
                  <c:v>1.982739</c:v>
                </c:pt>
                <c:pt idx="2474">
                  <c:v>1.984351</c:v>
                </c:pt>
                <c:pt idx="2475">
                  <c:v>1.9867680000000001</c:v>
                </c:pt>
                <c:pt idx="2476">
                  <c:v>1.9883789999999999</c:v>
                </c:pt>
                <c:pt idx="2477">
                  <c:v>1.989185</c:v>
                </c:pt>
                <c:pt idx="2478">
                  <c:v>1.992407</c:v>
                </c:pt>
                <c:pt idx="2479">
                  <c:v>1.9932129999999999</c:v>
                </c:pt>
                <c:pt idx="2480">
                  <c:v>1.997241</c:v>
                </c:pt>
                <c:pt idx="2481">
                  <c:v>1.998853</c:v>
                </c:pt>
                <c:pt idx="2482">
                  <c:v>1.997241</c:v>
                </c:pt>
                <c:pt idx="2483">
                  <c:v>2.002075</c:v>
                </c:pt>
                <c:pt idx="2484">
                  <c:v>2.002075</c:v>
                </c:pt>
                <c:pt idx="2485">
                  <c:v>2.0028809999999999</c:v>
                </c:pt>
                <c:pt idx="2486">
                  <c:v>2.0028809999999999</c:v>
                </c:pt>
                <c:pt idx="2487">
                  <c:v>2.0028809999999999</c:v>
                </c:pt>
                <c:pt idx="2488">
                  <c:v>2.0069089999999998</c:v>
                </c:pt>
                <c:pt idx="2489">
                  <c:v>2.0052979999999998</c:v>
                </c:pt>
                <c:pt idx="2490">
                  <c:v>2.008521</c:v>
                </c:pt>
                <c:pt idx="2491">
                  <c:v>2.01416</c:v>
                </c:pt>
                <c:pt idx="2492">
                  <c:v>2.0149659999999998</c:v>
                </c:pt>
                <c:pt idx="2493">
                  <c:v>2.015771</c:v>
                </c:pt>
                <c:pt idx="2494">
                  <c:v>2.0173830000000001</c:v>
                </c:pt>
                <c:pt idx="2495">
                  <c:v>2.0189940000000002</c:v>
                </c:pt>
                <c:pt idx="2496">
                  <c:v>2.0189940000000002</c:v>
                </c:pt>
                <c:pt idx="2497">
                  <c:v>2.0214110000000001</c:v>
                </c:pt>
                <c:pt idx="2498">
                  <c:v>2.0198</c:v>
                </c:pt>
                <c:pt idx="2499">
                  <c:v>2.0206050000000002</c:v>
                </c:pt>
                <c:pt idx="2500">
                  <c:v>2.0206050000000002</c:v>
                </c:pt>
                <c:pt idx="2501">
                  <c:v>2.0206050000000002</c:v>
                </c:pt>
                <c:pt idx="2502">
                  <c:v>2.0198</c:v>
                </c:pt>
                <c:pt idx="2503">
                  <c:v>2.0189940000000002</c:v>
                </c:pt>
                <c:pt idx="2504">
                  <c:v>2.0198</c:v>
                </c:pt>
                <c:pt idx="2505">
                  <c:v>2.0230220000000001</c:v>
                </c:pt>
                <c:pt idx="2506">
                  <c:v>2.023828</c:v>
                </c:pt>
                <c:pt idx="2507">
                  <c:v>2.0246339999999998</c:v>
                </c:pt>
                <c:pt idx="2508">
                  <c:v>2.0270510000000002</c:v>
                </c:pt>
                <c:pt idx="2509">
                  <c:v>2.0302730000000002</c:v>
                </c:pt>
                <c:pt idx="2510">
                  <c:v>2.0375239999999999</c:v>
                </c:pt>
                <c:pt idx="2511">
                  <c:v>2.044775</c:v>
                </c:pt>
                <c:pt idx="2512">
                  <c:v>2.0479980000000002</c:v>
                </c:pt>
                <c:pt idx="2513">
                  <c:v>2.0479980000000002</c:v>
                </c:pt>
                <c:pt idx="2514">
                  <c:v>2.051221</c:v>
                </c:pt>
                <c:pt idx="2515">
                  <c:v>2.0520260000000001</c:v>
                </c:pt>
                <c:pt idx="2516">
                  <c:v>2.052832</c:v>
                </c:pt>
                <c:pt idx="2517">
                  <c:v>2.0520260000000001</c:v>
                </c:pt>
                <c:pt idx="2518">
                  <c:v>2.0552489999999999</c:v>
                </c:pt>
                <c:pt idx="2519">
                  <c:v>2.054443</c:v>
                </c:pt>
                <c:pt idx="2520">
                  <c:v>2.0592769999999998</c:v>
                </c:pt>
                <c:pt idx="2521">
                  <c:v>2.0584720000000001</c:v>
                </c:pt>
                <c:pt idx="2522">
                  <c:v>2.0592769999999998</c:v>
                </c:pt>
                <c:pt idx="2523">
                  <c:v>2.0600830000000001</c:v>
                </c:pt>
                <c:pt idx="2524">
                  <c:v>2.060889</c:v>
                </c:pt>
                <c:pt idx="2525">
                  <c:v>2.0592769999999998</c:v>
                </c:pt>
                <c:pt idx="2526">
                  <c:v>2.0616940000000001</c:v>
                </c:pt>
                <c:pt idx="2527">
                  <c:v>2.0625</c:v>
                </c:pt>
                <c:pt idx="2528">
                  <c:v>2.0616940000000001</c:v>
                </c:pt>
                <c:pt idx="2529">
                  <c:v>2.0657230000000002</c:v>
                </c:pt>
                <c:pt idx="2530">
                  <c:v>2.0633059999999999</c:v>
                </c:pt>
                <c:pt idx="2531">
                  <c:v>2.064111</c:v>
                </c:pt>
                <c:pt idx="2532">
                  <c:v>2.0633059999999999</c:v>
                </c:pt>
                <c:pt idx="2533">
                  <c:v>2.0649169999999999</c:v>
                </c:pt>
                <c:pt idx="2534">
                  <c:v>2.0633059999999999</c:v>
                </c:pt>
                <c:pt idx="2535">
                  <c:v>2.0649169999999999</c:v>
                </c:pt>
                <c:pt idx="2536">
                  <c:v>2.0649169999999999</c:v>
                </c:pt>
                <c:pt idx="2537">
                  <c:v>2.0665279999999999</c:v>
                </c:pt>
                <c:pt idx="2538">
                  <c:v>2.0665279999999999</c:v>
                </c:pt>
                <c:pt idx="2539">
                  <c:v>2.0657230000000002</c:v>
                </c:pt>
                <c:pt idx="2540">
                  <c:v>2.0673339999999998</c:v>
                </c:pt>
                <c:pt idx="2541">
                  <c:v>2.0657230000000002</c:v>
                </c:pt>
                <c:pt idx="2542">
                  <c:v>2.0665279999999999</c:v>
                </c:pt>
                <c:pt idx="2543">
                  <c:v>2.0665279999999999</c:v>
                </c:pt>
                <c:pt idx="2544">
                  <c:v>2.0673339999999998</c:v>
                </c:pt>
                <c:pt idx="2545">
                  <c:v>2.0673339999999998</c:v>
                </c:pt>
                <c:pt idx="2546">
                  <c:v>2.0673339999999998</c:v>
                </c:pt>
                <c:pt idx="2547">
                  <c:v>2.0673339999999998</c:v>
                </c:pt>
                <c:pt idx="2548">
                  <c:v>2.0681400000000001</c:v>
                </c:pt>
                <c:pt idx="2549">
                  <c:v>2.0697510000000001</c:v>
                </c:pt>
                <c:pt idx="2550">
                  <c:v>2.0665279999999999</c:v>
                </c:pt>
                <c:pt idx="2551">
                  <c:v>2.0649169999999999</c:v>
                </c:pt>
                <c:pt idx="2552">
                  <c:v>2.0681400000000001</c:v>
                </c:pt>
                <c:pt idx="2553">
                  <c:v>2.070557</c:v>
                </c:pt>
                <c:pt idx="2554">
                  <c:v>2.0689449999999998</c:v>
                </c:pt>
                <c:pt idx="2555">
                  <c:v>2.0697510000000001</c:v>
                </c:pt>
                <c:pt idx="2556">
                  <c:v>2.070557</c:v>
                </c:pt>
                <c:pt idx="2557">
                  <c:v>2.0713620000000001</c:v>
                </c:pt>
                <c:pt idx="2558">
                  <c:v>2.0729739999999999</c:v>
                </c:pt>
                <c:pt idx="2559">
                  <c:v>2.072168</c:v>
                </c:pt>
                <c:pt idx="2560">
                  <c:v>2.0713620000000001</c:v>
                </c:pt>
                <c:pt idx="2561">
                  <c:v>2.0745849999999999</c:v>
                </c:pt>
                <c:pt idx="2562">
                  <c:v>2.0778080000000001</c:v>
                </c:pt>
                <c:pt idx="2563">
                  <c:v>2.0794190000000001</c:v>
                </c:pt>
                <c:pt idx="2564">
                  <c:v>2.0786129999999998</c:v>
                </c:pt>
                <c:pt idx="2565">
                  <c:v>2.0786129999999998</c:v>
                </c:pt>
                <c:pt idx="2566">
                  <c:v>2.080225</c:v>
                </c:pt>
                <c:pt idx="2567">
                  <c:v>2.0810300000000002</c:v>
                </c:pt>
                <c:pt idx="2568">
                  <c:v>2.0778080000000001</c:v>
                </c:pt>
                <c:pt idx="2569">
                  <c:v>2.080225</c:v>
                </c:pt>
                <c:pt idx="2570">
                  <c:v>2.080225</c:v>
                </c:pt>
                <c:pt idx="2571">
                  <c:v>2.0810300000000002</c:v>
                </c:pt>
                <c:pt idx="2572">
                  <c:v>2.0826419999999999</c:v>
                </c:pt>
                <c:pt idx="2573">
                  <c:v>2.0810300000000002</c:v>
                </c:pt>
                <c:pt idx="2574">
                  <c:v>2.0810300000000002</c:v>
                </c:pt>
                <c:pt idx="2575">
                  <c:v>2.0826419999999999</c:v>
                </c:pt>
                <c:pt idx="2576">
                  <c:v>2.081836</c:v>
                </c:pt>
                <c:pt idx="2577">
                  <c:v>2.0850590000000002</c:v>
                </c:pt>
                <c:pt idx="2578">
                  <c:v>2.0842529999999999</c:v>
                </c:pt>
                <c:pt idx="2579">
                  <c:v>2.083447</c:v>
                </c:pt>
                <c:pt idx="2580">
                  <c:v>2.083447</c:v>
                </c:pt>
                <c:pt idx="2581">
                  <c:v>2.0850590000000002</c:v>
                </c:pt>
                <c:pt idx="2582">
                  <c:v>2.0858639999999999</c:v>
                </c:pt>
                <c:pt idx="2583">
                  <c:v>2.083447</c:v>
                </c:pt>
                <c:pt idx="2584">
                  <c:v>2.0842529999999999</c:v>
                </c:pt>
                <c:pt idx="2585">
                  <c:v>2.0850590000000002</c:v>
                </c:pt>
                <c:pt idx="2586">
                  <c:v>2.0850590000000002</c:v>
                </c:pt>
                <c:pt idx="2587">
                  <c:v>2.0858639999999999</c:v>
                </c:pt>
                <c:pt idx="2588">
                  <c:v>2.083447</c:v>
                </c:pt>
                <c:pt idx="2589">
                  <c:v>2.0866699999999998</c:v>
                </c:pt>
                <c:pt idx="2590">
                  <c:v>2.0866699999999998</c:v>
                </c:pt>
                <c:pt idx="2591">
                  <c:v>2.0826419999999999</c:v>
                </c:pt>
                <c:pt idx="2592">
                  <c:v>2.0842529999999999</c:v>
                </c:pt>
                <c:pt idx="2593">
                  <c:v>2.083447</c:v>
                </c:pt>
                <c:pt idx="2594">
                  <c:v>2.0858639999999999</c:v>
                </c:pt>
                <c:pt idx="2595">
                  <c:v>2.0842529999999999</c:v>
                </c:pt>
                <c:pt idx="2596">
                  <c:v>2.0850590000000002</c:v>
                </c:pt>
                <c:pt idx="2597">
                  <c:v>2.0850590000000002</c:v>
                </c:pt>
                <c:pt idx="2598">
                  <c:v>2.0858639999999999</c:v>
                </c:pt>
                <c:pt idx="2599">
                  <c:v>2.0858639999999999</c:v>
                </c:pt>
                <c:pt idx="2600">
                  <c:v>2.0858639999999999</c:v>
                </c:pt>
                <c:pt idx="2601">
                  <c:v>2.0858639999999999</c:v>
                </c:pt>
                <c:pt idx="2602">
                  <c:v>2.0858639999999999</c:v>
                </c:pt>
                <c:pt idx="2603">
                  <c:v>2.0866699999999998</c:v>
                </c:pt>
                <c:pt idx="2604">
                  <c:v>2.0858639999999999</c:v>
                </c:pt>
                <c:pt idx="2605">
                  <c:v>2.0858639999999999</c:v>
                </c:pt>
                <c:pt idx="2606">
                  <c:v>2.0850590000000002</c:v>
                </c:pt>
                <c:pt idx="2607">
                  <c:v>2.0842529999999999</c:v>
                </c:pt>
                <c:pt idx="2608">
                  <c:v>2.0858639999999999</c:v>
                </c:pt>
                <c:pt idx="2609">
                  <c:v>2.0866699999999998</c:v>
                </c:pt>
                <c:pt idx="2610">
                  <c:v>2.0858639999999999</c:v>
                </c:pt>
                <c:pt idx="2611">
                  <c:v>2.0858639999999999</c:v>
                </c:pt>
                <c:pt idx="2612">
                  <c:v>2.0858639999999999</c:v>
                </c:pt>
                <c:pt idx="2613">
                  <c:v>2.0866699999999998</c:v>
                </c:pt>
                <c:pt idx="2614">
                  <c:v>2.0850590000000002</c:v>
                </c:pt>
                <c:pt idx="2615">
                  <c:v>2.0850590000000002</c:v>
                </c:pt>
                <c:pt idx="2616">
                  <c:v>2.0842529999999999</c:v>
                </c:pt>
                <c:pt idx="2617">
                  <c:v>2.0850590000000002</c:v>
                </c:pt>
                <c:pt idx="2618">
                  <c:v>2.0882809999999998</c:v>
                </c:pt>
                <c:pt idx="2619">
                  <c:v>2.0866699999999998</c:v>
                </c:pt>
                <c:pt idx="2620">
                  <c:v>2.089893</c:v>
                </c:pt>
                <c:pt idx="2621">
                  <c:v>2.0874760000000001</c:v>
                </c:pt>
                <c:pt idx="2622">
                  <c:v>2.091504</c:v>
                </c:pt>
                <c:pt idx="2623">
                  <c:v>2.0890870000000001</c:v>
                </c:pt>
                <c:pt idx="2624">
                  <c:v>2.0906980000000002</c:v>
                </c:pt>
                <c:pt idx="2625">
                  <c:v>2.089893</c:v>
                </c:pt>
                <c:pt idx="2626">
                  <c:v>2.089893</c:v>
                </c:pt>
                <c:pt idx="2627">
                  <c:v>2.0923099999999999</c:v>
                </c:pt>
                <c:pt idx="2628">
                  <c:v>2.089893</c:v>
                </c:pt>
                <c:pt idx="2629">
                  <c:v>2.091504</c:v>
                </c:pt>
                <c:pt idx="2630">
                  <c:v>2.091504</c:v>
                </c:pt>
                <c:pt idx="2631">
                  <c:v>2.0923099999999999</c:v>
                </c:pt>
                <c:pt idx="2632">
                  <c:v>2.0923099999999999</c:v>
                </c:pt>
                <c:pt idx="2633">
                  <c:v>2.0923099999999999</c:v>
                </c:pt>
                <c:pt idx="2634">
                  <c:v>2.095532</c:v>
                </c:pt>
                <c:pt idx="2635">
                  <c:v>2.0963379999999998</c:v>
                </c:pt>
                <c:pt idx="2636">
                  <c:v>2.0963379999999998</c:v>
                </c:pt>
                <c:pt idx="2637">
                  <c:v>2.0963379999999998</c:v>
                </c:pt>
                <c:pt idx="2638">
                  <c:v>2.0987550000000001</c:v>
                </c:pt>
                <c:pt idx="2639">
                  <c:v>2.0979489999999998</c:v>
                </c:pt>
                <c:pt idx="2640">
                  <c:v>2.0987550000000001</c:v>
                </c:pt>
                <c:pt idx="2641">
                  <c:v>2.0979489999999998</c:v>
                </c:pt>
                <c:pt idx="2642">
                  <c:v>2.1019779999999999</c:v>
                </c:pt>
                <c:pt idx="2643">
                  <c:v>2.101172</c:v>
                </c:pt>
                <c:pt idx="2644">
                  <c:v>2.1043949999999998</c:v>
                </c:pt>
                <c:pt idx="2645">
                  <c:v>2.1043949999999998</c:v>
                </c:pt>
                <c:pt idx="2646">
                  <c:v>2.1027830000000001</c:v>
                </c:pt>
                <c:pt idx="2647">
                  <c:v>2.1076169999999999</c:v>
                </c:pt>
                <c:pt idx="2648">
                  <c:v>2.1068120000000001</c:v>
                </c:pt>
                <c:pt idx="2649">
                  <c:v>2.11084</c:v>
                </c:pt>
                <c:pt idx="2650">
                  <c:v>2.1140620000000001</c:v>
                </c:pt>
                <c:pt idx="2651">
                  <c:v>2.1188959999999999</c:v>
                </c:pt>
                <c:pt idx="2652">
                  <c:v>2.122925</c:v>
                </c:pt>
                <c:pt idx="2653">
                  <c:v>2.124536</c:v>
                </c:pt>
                <c:pt idx="2654">
                  <c:v>2.1277590000000002</c:v>
                </c:pt>
                <c:pt idx="2655">
                  <c:v>2.1366209999999999</c:v>
                </c:pt>
                <c:pt idx="2656">
                  <c:v>2.1390380000000002</c:v>
                </c:pt>
                <c:pt idx="2657">
                  <c:v>2.1414550000000001</c:v>
                </c:pt>
                <c:pt idx="2658">
                  <c:v>2.1414550000000001</c:v>
                </c:pt>
                <c:pt idx="2659">
                  <c:v>2.1462889999999999</c:v>
                </c:pt>
                <c:pt idx="2660">
                  <c:v>2.143872</c:v>
                </c:pt>
                <c:pt idx="2661">
                  <c:v>2.1478999999999999</c:v>
                </c:pt>
                <c:pt idx="2662">
                  <c:v>2.1462889999999999</c:v>
                </c:pt>
                <c:pt idx="2663">
                  <c:v>2.1487059999999998</c:v>
                </c:pt>
                <c:pt idx="2664">
                  <c:v>2.1487059999999998</c:v>
                </c:pt>
                <c:pt idx="2665">
                  <c:v>2.1503169999999998</c:v>
                </c:pt>
                <c:pt idx="2666">
                  <c:v>2.1511230000000001</c:v>
                </c:pt>
                <c:pt idx="2667">
                  <c:v>2.15354</c:v>
                </c:pt>
                <c:pt idx="2668">
                  <c:v>2.155151</c:v>
                </c:pt>
                <c:pt idx="2669">
                  <c:v>2.1567630000000002</c:v>
                </c:pt>
                <c:pt idx="2670">
                  <c:v>2.1591800000000001</c:v>
                </c:pt>
                <c:pt idx="2671">
                  <c:v>2.1624020000000002</c:v>
                </c:pt>
                <c:pt idx="2672">
                  <c:v>2.1624020000000002</c:v>
                </c:pt>
                <c:pt idx="2673">
                  <c:v>2.1664310000000002</c:v>
                </c:pt>
                <c:pt idx="2674">
                  <c:v>2.1656249999999999</c:v>
                </c:pt>
                <c:pt idx="2675">
                  <c:v>2.1664310000000002</c:v>
                </c:pt>
                <c:pt idx="2676">
                  <c:v>2.1688480000000001</c:v>
                </c:pt>
                <c:pt idx="2677">
                  <c:v>2.1704590000000001</c:v>
                </c:pt>
                <c:pt idx="2678">
                  <c:v>2.1704590000000001</c:v>
                </c:pt>
                <c:pt idx="2679">
                  <c:v>2.1688480000000001</c:v>
                </c:pt>
                <c:pt idx="2680">
                  <c:v>2.1696529999999998</c:v>
                </c:pt>
                <c:pt idx="2681">
                  <c:v>2.1696529999999998</c:v>
                </c:pt>
                <c:pt idx="2682">
                  <c:v>2.1704590000000001</c:v>
                </c:pt>
                <c:pt idx="2683">
                  <c:v>2.1720700000000002</c:v>
                </c:pt>
                <c:pt idx="2684">
                  <c:v>2.171265</c:v>
                </c:pt>
                <c:pt idx="2685">
                  <c:v>2.172876</c:v>
                </c:pt>
                <c:pt idx="2686">
                  <c:v>2.1736819999999999</c:v>
                </c:pt>
                <c:pt idx="2687">
                  <c:v>2.1744870000000001</c:v>
                </c:pt>
                <c:pt idx="2688">
                  <c:v>2.1744870000000001</c:v>
                </c:pt>
                <c:pt idx="2689">
                  <c:v>2.1752929999999999</c:v>
                </c:pt>
                <c:pt idx="2690">
                  <c:v>2.176904</c:v>
                </c:pt>
                <c:pt idx="2691">
                  <c:v>2.1777099999999998</c:v>
                </c:pt>
                <c:pt idx="2692">
                  <c:v>2.1841550000000001</c:v>
                </c:pt>
                <c:pt idx="2693">
                  <c:v>2.192212</c:v>
                </c:pt>
                <c:pt idx="2694">
                  <c:v>2.1946289999999999</c:v>
                </c:pt>
                <c:pt idx="2695">
                  <c:v>2.1978520000000001</c:v>
                </c:pt>
                <c:pt idx="2696">
                  <c:v>2.1986569999999999</c:v>
                </c:pt>
                <c:pt idx="2697">
                  <c:v>2.2010740000000002</c:v>
                </c:pt>
                <c:pt idx="2698">
                  <c:v>2.204297</c:v>
                </c:pt>
                <c:pt idx="2699">
                  <c:v>2.2034910000000001</c:v>
                </c:pt>
                <c:pt idx="2700">
                  <c:v>2.2051029999999998</c:v>
                </c:pt>
                <c:pt idx="2701">
                  <c:v>2.2067139999999998</c:v>
                </c:pt>
                <c:pt idx="2702">
                  <c:v>2.205908</c:v>
                </c:pt>
                <c:pt idx="2703">
                  <c:v>2.2051029999999998</c:v>
                </c:pt>
                <c:pt idx="2704">
                  <c:v>2.2067139999999998</c:v>
                </c:pt>
                <c:pt idx="2705">
                  <c:v>2.2083249999999999</c:v>
                </c:pt>
                <c:pt idx="2706">
                  <c:v>2.2067139999999998</c:v>
                </c:pt>
                <c:pt idx="2707">
                  <c:v>2.2075200000000001</c:v>
                </c:pt>
                <c:pt idx="2708">
                  <c:v>2.209937</c:v>
                </c:pt>
                <c:pt idx="2709">
                  <c:v>2.2075200000000001</c:v>
                </c:pt>
                <c:pt idx="2710">
                  <c:v>2.2075200000000001</c:v>
                </c:pt>
                <c:pt idx="2711">
                  <c:v>2.209937</c:v>
                </c:pt>
                <c:pt idx="2712">
                  <c:v>2.209937</c:v>
                </c:pt>
                <c:pt idx="2713">
                  <c:v>2.2187990000000002</c:v>
                </c:pt>
                <c:pt idx="2714">
                  <c:v>2.2179929999999999</c:v>
                </c:pt>
                <c:pt idx="2715">
                  <c:v>2.2196039999999999</c:v>
                </c:pt>
                <c:pt idx="2716">
                  <c:v>2.2204100000000002</c:v>
                </c:pt>
                <c:pt idx="2717">
                  <c:v>2.2316889999999998</c:v>
                </c:pt>
                <c:pt idx="2718">
                  <c:v>2.2389399999999999</c:v>
                </c:pt>
                <c:pt idx="2719">
                  <c:v>2.2437740000000002</c:v>
                </c:pt>
                <c:pt idx="2720">
                  <c:v>2.2469969999999999</c:v>
                </c:pt>
                <c:pt idx="2721">
                  <c:v>2.254248</c:v>
                </c:pt>
                <c:pt idx="2722">
                  <c:v>2.2558590000000001</c:v>
                </c:pt>
                <c:pt idx="2723">
                  <c:v>2.2566649999999999</c:v>
                </c:pt>
                <c:pt idx="2724">
                  <c:v>2.258276</c:v>
                </c:pt>
                <c:pt idx="2725">
                  <c:v>2.2590819999999998</c:v>
                </c:pt>
                <c:pt idx="2726">
                  <c:v>2.2606929999999998</c:v>
                </c:pt>
                <c:pt idx="2727">
                  <c:v>2.258276</c:v>
                </c:pt>
                <c:pt idx="2728">
                  <c:v>2.2598880000000001</c:v>
                </c:pt>
                <c:pt idx="2729">
                  <c:v>2.2606929999999998</c:v>
                </c:pt>
                <c:pt idx="2730">
                  <c:v>2.2606929999999998</c:v>
                </c:pt>
                <c:pt idx="2731">
                  <c:v>2.2606929999999998</c:v>
                </c:pt>
                <c:pt idx="2732">
                  <c:v>2.262305</c:v>
                </c:pt>
                <c:pt idx="2733">
                  <c:v>2.262305</c:v>
                </c:pt>
                <c:pt idx="2734">
                  <c:v>2.262305</c:v>
                </c:pt>
                <c:pt idx="2735">
                  <c:v>2.262305</c:v>
                </c:pt>
                <c:pt idx="2736">
                  <c:v>2.2647219999999999</c:v>
                </c:pt>
                <c:pt idx="2737">
                  <c:v>2.262305</c:v>
                </c:pt>
                <c:pt idx="2738">
                  <c:v>2.2647219999999999</c:v>
                </c:pt>
                <c:pt idx="2739">
                  <c:v>2.2671389999999998</c:v>
                </c:pt>
                <c:pt idx="2740">
                  <c:v>2.267944</c:v>
                </c:pt>
                <c:pt idx="2741">
                  <c:v>2.267944</c:v>
                </c:pt>
                <c:pt idx="2742">
                  <c:v>2.2703609999999999</c:v>
                </c:pt>
                <c:pt idx="2743">
                  <c:v>2.2671389999999998</c:v>
                </c:pt>
                <c:pt idx="2744">
                  <c:v>2.267944</c:v>
                </c:pt>
                <c:pt idx="2745">
                  <c:v>2.2695560000000001</c:v>
                </c:pt>
                <c:pt idx="2746">
                  <c:v>2.2695560000000001</c:v>
                </c:pt>
                <c:pt idx="2747">
                  <c:v>2.2663329999999999</c:v>
                </c:pt>
                <c:pt idx="2748">
                  <c:v>2.267944</c:v>
                </c:pt>
                <c:pt idx="2749">
                  <c:v>2.2695560000000001</c:v>
                </c:pt>
                <c:pt idx="2750">
                  <c:v>2.2711670000000002</c:v>
                </c:pt>
                <c:pt idx="2751">
                  <c:v>2.2711670000000002</c:v>
                </c:pt>
                <c:pt idx="2752">
                  <c:v>2.2751950000000001</c:v>
                </c:pt>
                <c:pt idx="2753">
                  <c:v>2.2760009999999999</c:v>
                </c:pt>
                <c:pt idx="2754">
                  <c:v>2.277612</c:v>
                </c:pt>
                <c:pt idx="2755">
                  <c:v>2.2824460000000002</c:v>
                </c:pt>
                <c:pt idx="2756">
                  <c:v>2.2808350000000002</c:v>
                </c:pt>
                <c:pt idx="2757">
                  <c:v>2.2840579999999999</c:v>
                </c:pt>
                <c:pt idx="2758">
                  <c:v>2.285669</c:v>
                </c:pt>
                <c:pt idx="2759">
                  <c:v>2.2840579999999999</c:v>
                </c:pt>
                <c:pt idx="2760">
                  <c:v>2.28728</c:v>
                </c:pt>
                <c:pt idx="2761">
                  <c:v>2.28728</c:v>
                </c:pt>
                <c:pt idx="2762">
                  <c:v>2.285669</c:v>
                </c:pt>
                <c:pt idx="2763">
                  <c:v>2.291309</c:v>
                </c:pt>
                <c:pt idx="2764">
                  <c:v>2.2945310000000001</c:v>
                </c:pt>
                <c:pt idx="2765">
                  <c:v>2.2993649999999999</c:v>
                </c:pt>
                <c:pt idx="2766">
                  <c:v>2.3041990000000001</c:v>
                </c:pt>
                <c:pt idx="2767">
                  <c:v>2.3074219999999999</c:v>
                </c:pt>
                <c:pt idx="2768">
                  <c:v>2.305005</c:v>
                </c:pt>
                <c:pt idx="2769">
                  <c:v>2.313062</c:v>
                </c:pt>
                <c:pt idx="2770">
                  <c:v>2.3106450000000001</c:v>
                </c:pt>
                <c:pt idx="2771">
                  <c:v>2.3138670000000001</c:v>
                </c:pt>
                <c:pt idx="2772">
                  <c:v>2.3138670000000001</c:v>
                </c:pt>
                <c:pt idx="2773">
                  <c:v>2.3122560000000001</c:v>
                </c:pt>
                <c:pt idx="2774">
                  <c:v>2.313062</c:v>
                </c:pt>
                <c:pt idx="2775">
                  <c:v>2.3138670000000001</c:v>
                </c:pt>
                <c:pt idx="2776">
                  <c:v>2.314673</c:v>
                </c:pt>
                <c:pt idx="2777">
                  <c:v>2.3154789999999998</c:v>
                </c:pt>
                <c:pt idx="2778">
                  <c:v>2.3154789999999998</c:v>
                </c:pt>
                <c:pt idx="2779">
                  <c:v>2.316284</c:v>
                </c:pt>
                <c:pt idx="2780">
                  <c:v>2.314673</c:v>
                </c:pt>
                <c:pt idx="2781">
                  <c:v>2.316284</c:v>
                </c:pt>
                <c:pt idx="2782">
                  <c:v>2.316284</c:v>
                </c:pt>
                <c:pt idx="2783">
                  <c:v>2.3203130000000001</c:v>
                </c:pt>
                <c:pt idx="2784">
                  <c:v>2.3195070000000002</c:v>
                </c:pt>
                <c:pt idx="2785">
                  <c:v>2.3203130000000001</c:v>
                </c:pt>
                <c:pt idx="2786">
                  <c:v>2.3235350000000001</c:v>
                </c:pt>
                <c:pt idx="2787">
                  <c:v>2.3251460000000002</c:v>
                </c:pt>
                <c:pt idx="2788">
                  <c:v>2.3251460000000002</c:v>
                </c:pt>
                <c:pt idx="2789">
                  <c:v>2.3283689999999999</c:v>
                </c:pt>
                <c:pt idx="2790">
                  <c:v>2.3299799999999999</c:v>
                </c:pt>
                <c:pt idx="2791">
                  <c:v>2.3299799999999999</c:v>
                </c:pt>
                <c:pt idx="2792">
                  <c:v>2.3307859999999998</c:v>
                </c:pt>
                <c:pt idx="2793">
                  <c:v>2.3323969999999998</c:v>
                </c:pt>
                <c:pt idx="2794">
                  <c:v>2.3332030000000001</c:v>
                </c:pt>
                <c:pt idx="2795">
                  <c:v>2.3348140000000002</c:v>
                </c:pt>
                <c:pt idx="2796">
                  <c:v>2.33562</c:v>
                </c:pt>
                <c:pt idx="2797">
                  <c:v>2.3364259999999999</c:v>
                </c:pt>
                <c:pt idx="2798">
                  <c:v>2.3380369999999999</c:v>
                </c:pt>
                <c:pt idx="2799">
                  <c:v>2.3380369999999999</c:v>
                </c:pt>
                <c:pt idx="2800">
                  <c:v>2.3420649999999998</c:v>
                </c:pt>
                <c:pt idx="2801">
                  <c:v>2.3428710000000001</c:v>
                </c:pt>
                <c:pt idx="2802">
                  <c:v>2.343677</c:v>
                </c:pt>
                <c:pt idx="2803">
                  <c:v>2.345288</c:v>
                </c:pt>
                <c:pt idx="2804">
                  <c:v>2.3468990000000001</c:v>
                </c:pt>
                <c:pt idx="2805">
                  <c:v>2.3597899999999998</c:v>
                </c:pt>
                <c:pt idx="2806">
                  <c:v>2.363013</c:v>
                </c:pt>
                <c:pt idx="2807">
                  <c:v>2.367041</c:v>
                </c:pt>
                <c:pt idx="2808">
                  <c:v>2.3710689999999999</c:v>
                </c:pt>
                <c:pt idx="2809">
                  <c:v>2.3718750000000002</c:v>
                </c:pt>
                <c:pt idx="2810">
                  <c:v>2.3750979999999999</c:v>
                </c:pt>
                <c:pt idx="2811">
                  <c:v>2.3759030000000001</c:v>
                </c:pt>
                <c:pt idx="2812">
                  <c:v>2.3759030000000001</c:v>
                </c:pt>
                <c:pt idx="2813">
                  <c:v>2.3759030000000001</c:v>
                </c:pt>
                <c:pt idx="2814">
                  <c:v>2.3750979999999999</c:v>
                </c:pt>
                <c:pt idx="2815">
                  <c:v>2.3759030000000001</c:v>
                </c:pt>
                <c:pt idx="2816">
                  <c:v>2.3759030000000001</c:v>
                </c:pt>
                <c:pt idx="2817">
                  <c:v>2.3791259999999999</c:v>
                </c:pt>
                <c:pt idx="2818">
                  <c:v>2.37832</c:v>
                </c:pt>
                <c:pt idx="2819">
                  <c:v>2.37832</c:v>
                </c:pt>
                <c:pt idx="2820">
                  <c:v>2.3799320000000002</c:v>
                </c:pt>
                <c:pt idx="2821">
                  <c:v>2.37832</c:v>
                </c:pt>
                <c:pt idx="2822">
                  <c:v>2.3815430000000002</c:v>
                </c:pt>
                <c:pt idx="2823">
                  <c:v>2.3807369999999999</c:v>
                </c:pt>
                <c:pt idx="2824">
                  <c:v>2.382349</c:v>
                </c:pt>
                <c:pt idx="2825">
                  <c:v>2.3871829999999998</c:v>
                </c:pt>
                <c:pt idx="2826">
                  <c:v>2.387988</c:v>
                </c:pt>
                <c:pt idx="2827">
                  <c:v>2.3904049999999999</c:v>
                </c:pt>
                <c:pt idx="2828">
                  <c:v>2.3928219999999998</c:v>
                </c:pt>
                <c:pt idx="2829">
                  <c:v>2.3920170000000001</c:v>
                </c:pt>
                <c:pt idx="2830">
                  <c:v>2.3952390000000001</c:v>
                </c:pt>
                <c:pt idx="2831">
                  <c:v>2.3952390000000001</c:v>
                </c:pt>
                <c:pt idx="2832">
                  <c:v>2.3928219999999998</c:v>
                </c:pt>
                <c:pt idx="2833">
                  <c:v>2.3984619999999999</c:v>
                </c:pt>
                <c:pt idx="2834">
                  <c:v>2.3992680000000002</c:v>
                </c:pt>
                <c:pt idx="2835">
                  <c:v>2.4008790000000002</c:v>
                </c:pt>
                <c:pt idx="2836">
                  <c:v>2.397656</c:v>
                </c:pt>
                <c:pt idx="2837">
                  <c:v>2.397656</c:v>
                </c:pt>
                <c:pt idx="2838">
                  <c:v>2.4008790000000002</c:v>
                </c:pt>
                <c:pt idx="2839">
                  <c:v>2.4008790000000002</c:v>
                </c:pt>
                <c:pt idx="2840">
                  <c:v>2.4000729999999999</c:v>
                </c:pt>
                <c:pt idx="2841">
                  <c:v>2.4008790000000002</c:v>
                </c:pt>
                <c:pt idx="2842">
                  <c:v>2.4032960000000001</c:v>
                </c:pt>
                <c:pt idx="2843">
                  <c:v>2.4008790000000002</c:v>
                </c:pt>
                <c:pt idx="2844">
                  <c:v>2.4016850000000001</c:v>
                </c:pt>
                <c:pt idx="2845">
                  <c:v>2.4016850000000001</c:v>
                </c:pt>
                <c:pt idx="2846">
                  <c:v>2.3984619999999999</c:v>
                </c:pt>
                <c:pt idx="2847">
                  <c:v>2.3984619999999999</c:v>
                </c:pt>
                <c:pt idx="2848">
                  <c:v>2.4016850000000001</c:v>
                </c:pt>
                <c:pt idx="2849">
                  <c:v>2.4016850000000001</c:v>
                </c:pt>
                <c:pt idx="2850">
                  <c:v>2.397656</c:v>
                </c:pt>
                <c:pt idx="2851">
                  <c:v>2.4008790000000002</c:v>
                </c:pt>
                <c:pt idx="2852">
                  <c:v>2.4000729999999999</c:v>
                </c:pt>
                <c:pt idx="2853">
                  <c:v>2.4008790000000002</c:v>
                </c:pt>
                <c:pt idx="2854">
                  <c:v>2.4008790000000002</c:v>
                </c:pt>
                <c:pt idx="2855">
                  <c:v>2.4016850000000001</c:v>
                </c:pt>
                <c:pt idx="2856">
                  <c:v>2.3992680000000002</c:v>
                </c:pt>
                <c:pt idx="2857">
                  <c:v>2.4016850000000001</c:v>
                </c:pt>
                <c:pt idx="2858">
                  <c:v>2.4008790000000002</c:v>
                </c:pt>
                <c:pt idx="2859">
                  <c:v>2.4000729999999999</c:v>
                </c:pt>
                <c:pt idx="2860">
                  <c:v>2.4000729999999999</c:v>
                </c:pt>
                <c:pt idx="2861">
                  <c:v>2.3992680000000002</c:v>
                </c:pt>
                <c:pt idx="2862">
                  <c:v>2.4008790000000002</c:v>
                </c:pt>
                <c:pt idx="2863">
                  <c:v>2.4008790000000002</c:v>
                </c:pt>
                <c:pt idx="2864">
                  <c:v>2.4000729999999999</c:v>
                </c:pt>
                <c:pt idx="2865">
                  <c:v>2.4008790000000002</c:v>
                </c:pt>
                <c:pt idx="2866">
                  <c:v>2.4008790000000002</c:v>
                </c:pt>
                <c:pt idx="2867">
                  <c:v>2.4000729999999999</c:v>
                </c:pt>
                <c:pt idx="2868">
                  <c:v>2.3992680000000002</c:v>
                </c:pt>
                <c:pt idx="2869">
                  <c:v>2.4000729999999999</c:v>
                </c:pt>
                <c:pt idx="2870">
                  <c:v>2.4016850000000001</c:v>
                </c:pt>
                <c:pt idx="2871">
                  <c:v>2.4000729999999999</c:v>
                </c:pt>
                <c:pt idx="2872">
                  <c:v>2.4016850000000001</c:v>
                </c:pt>
                <c:pt idx="2873">
                  <c:v>2.4000729999999999</c:v>
                </c:pt>
                <c:pt idx="2874">
                  <c:v>2.4008790000000002</c:v>
                </c:pt>
                <c:pt idx="2875">
                  <c:v>2.397656</c:v>
                </c:pt>
                <c:pt idx="2876">
                  <c:v>2.4016850000000001</c:v>
                </c:pt>
                <c:pt idx="2877">
                  <c:v>2.3992680000000002</c:v>
                </c:pt>
                <c:pt idx="2878">
                  <c:v>2.4000729999999999</c:v>
                </c:pt>
                <c:pt idx="2879">
                  <c:v>2.4016850000000001</c:v>
                </c:pt>
                <c:pt idx="2880">
                  <c:v>2.396045</c:v>
                </c:pt>
                <c:pt idx="2881">
                  <c:v>2.4008790000000002</c:v>
                </c:pt>
                <c:pt idx="2882">
                  <c:v>2.396045</c:v>
                </c:pt>
                <c:pt idx="2883">
                  <c:v>2.4000729999999999</c:v>
                </c:pt>
                <c:pt idx="2884">
                  <c:v>2.4000729999999999</c:v>
                </c:pt>
                <c:pt idx="2885">
                  <c:v>2.3968509999999998</c:v>
                </c:pt>
                <c:pt idx="2886">
                  <c:v>2.3992680000000002</c:v>
                </c:pt>
                <c:pt idx="2887">
                  <c:v>2.4000729999999999</c:v>
                </c:pt>
                <c:pt idx="2888">
                  <c:v>2.4000729999999999</c:v>
                </c:pt>
                <c:pt idx="2889">
                  <c:v>2.4008790000000002</c:v>
                </c:pt>
                <c:pt idx="2890">
                  <c:v>2.4008790000000002</c:v>
                </c:pt>
                <c:pt idx="2891">
                  <c:v>2.4024899999999998</c:v>
                </c:pt>
                <c:pt idx="2892">
                  <c:v>2.4016850000000001</c:v>
                </c:pt>
                <c:pt idx="2893">
                  <c:v>2.4000729999999999</c:v>
                </c:pt>
                <c:pt idx="2894">
                  <c:v>2.3984619999999999</c:v>
                </c:pt>
                <c:pt idx="2895">
                  <c:v>2.3992680000000002</c:v>
                </c:pt>
                <c:pt idx="2896">
                  <c:v>2.4008790000000002</c:v>
                </c:pt>
                <c:pt idx="2897">
                  <c:v>2.3992680000000002</c:v>
                </c:pt>
                <c:pt idx="2898">
                  <c:v>2.4000729999999999</c:v>
                </c:pt>
                <c:pt idx="2899">
                  <c:v>2.4000729999999999</c:v>
                </c:pt>
                <c:pt idx="2900">
                  <c:v>2.4000729999999999</c:v>
                </c:pt>
                <c:pt idx="2901">
                  <c:v>2.4016850000000001</c:v>
                </c:pt>
                <c:pt idx="2902">
                  <c:v>2.4016850000000001</c:v>
                </c:pt>
                <c:pt idx="2903">
                  <c:v>2.4000729999999999</c:v>
                </c:pt>
                <c:pt idx="2904">
                  <c:v>2.4016850000000001</c:v>
                </c:pt>
                <c:pt idx="2905">
                  <c:v>2.4008790000000002</c:v>
                </c:pt>
                <c:pt idx="2906">
                  <c:v>2.4016850000000001</c:v>
                </c:pt>
                <c:pt idx="2907">
                  <c:v>2.3992680000000002</c:v>
                </c:pt>
                <c:pt idx="2908">
                  <c:v>2.4008790000000002</c:v>
                </c:pt>
                <c:pt idx="2909">
                  <c:v>2.4000729999999999</c:v>
                </c:pt>
                <c:pt idx="2910">
                  <c:v>2.4008790000000002</c:v>
                </c:pt>
                <c:pt idx="2911">
                  <c:v>2.4008790000000002</c:v>
                </c:pt>
                <c:pt idx="2912">
                  <c:v>2.3992680000000002</c:v>
                </c:pt>
                <c:pt idx="2913">
                  <c:v>2.3984619999999999</c:v>
                </c:pt>
                <c:pt idx="2914">
                  <c:v>2.3992680000000002</c:v>
                </c:pt>
                <c:pt idx="2915">
                  <c:v>2.4008790000000002</c:v>
                </c:pt>
                <c:pt idx="2916">
                  <c:v>2.3992680000000002</c:v>
                </c:pt>
                <c:pt idx="2917">
                  <c:v>2.3984619999999999</c:v>
                </c:pt>
                <c:pt idx="2918">
                  <c:v>2.4008790000000002</c:v>
                </c:pt>
                <c:pt idx="2919">
                  <c:v>2.4049070000000001</c:v>
                </c:pt>
                <c:pt idx="2920">
                  <c:v>2.4000729999999999</c:v>
                </c:pt>
                <c:pt idx="2921">
                  <c:v>2.3984619999999999</c:v>
                </c:pt>
                <c:pt idx="2922">
                  <c:v>2.4000729999999999</c:v>
                </c:pt>
                <c:pt idx="2923">
                  <c:v>2.4008790000000002</c:v>
                </c:pt>
                <c:pt idx="2924">
                  <c:v>2.4008790000000002</c:v>
                </c:pt>
                <c:pt idx="2925">
                  <c:v>2.3992680000000002</c:v>
                </c:pt>
                <c:pt idx="2926">
                  <c:v>2.4008790000000002</c:v>
                </c:pt>
                <c:pt idx="2927">
                  <c:v>2.4016850000000001</c:v>
                </c:pt>
                <c:pt idx="2928">
                  <c:v>2.4008790000000002</c:v>
                </c:pt>
                <c:pt idx="2929">
                  <c:v>2.4016850000000001</c:v>
                </c:pt>
                <c:pt idx="2930">
                  <c:v>2.4024899999999998</c:v>
                </c:pt>
                <c:pt idx="2931">
                  <c:v>2.4000729999999999</c:v>
                </c:pt>
                <c:pt idx="2932">
                  <c:v>2.4000729999999999</c:v>
                </c:pt>
                <c:pt idx="2933">
                  <c:v>2.4008790000000002</c:v>
                </c:pt>
                <c:pt idx="2934">
                  <c:v>2.4016850000000001</c:v>
                </c:pt>
                <c:pt idx="2935">
                  <c:v>2.3984619999999999</c:v>
                </c:pt>
                <c:pt idx="2936">
                  <c:v>2.4016850000000001</c:v>
                </c:pt>
                <c:pt idx="2937">
                  <c:v>2.4032960000000001</c:v>
                </c:pt>
                <c:pt idx="2938">
                  <c:v>2.4000729999999999</c:v>
                </c:pt>
                <c:pt idx="2939">
                  <c:v>2.4000729999999999</c:v>
                </c:pt>
                <c:pt idx="2940">
                  <c:v>2.3984619999999999</c:v>
                </c:pt>
                <c:pt idx="2941">
                  <c:v>2.4008790000000002</c:v>
                </c:pt>
                <c:pt idx="2942">
                  <c:v>2.4000729999999999</c:v>
                </c:pt>
                <c:pt idx="2943">
                  <c:v>2.4000729999999999</c:v>
                </c:pt>
                <c:pt idx="2944">
                  <c:v>2.4008790000000002</c:v>
                </c:pt>
                <c:pt idx="2945">
                  <c:v>2.4008790000000002</c:v>
                </c:pt>
                <c:pt idx="2946">
                  <c:v>2.3992680000000002</c:v>
                </c:pt>
                <c:pt idx="2947">
                  <c:v>2.4000729999999999</c:v>
                </c:pt>
                <c:pt idx="2948">
                  <c:v>2.4000729999999999</c:v>
                </c:pt>
                <c:pt idx="2949">
                  <c:v>2.4000729999999999</c:v>
                </c:pt>
                <c:pt idx="2950">
                  <c:v>2.4032960000000001</c:v>
                </c:pt>
                <c:pt idx="2951">
                  <c:v>2.3992680000000002</c:v>
                </c:pt>
                <c:pt idx="2952">
                  <c:v>2.4000729999999999</c:v>
                </c:pt>
                <c:pt idx="2953">
                  <c:v>2.4016850000000001</c:v>
                </c:pt>
                <c:pt idx="2954">
                  <c:v>2.4008790000000002</c:v>
                </c:pt>
                <c:pt idx="2955">
                  <c:v>2.3992680000000002</c:v>
                </c:pt>
                <c:pt idx="2956">
                  <c:v>2.4008790000000002</c:v>
                </c:pt>
                <c:pt idx="2957">
                  <c:v>2.4008790000000002</c:v>
                </c:pt>
                <c:pt idx="2958">
                  <c:v>2.4008790000000002</c:v>
                </c:pt>
                <c:pt idx="2959">
                  <c:v>2.4000729999999999</c:v>
                </c:pt>
                <c:pt idx="2960">
                  <c:v>2.4000729999999999</c:v>
                </c:pt>
                <c:pt idx="2961">
                  <c:v>2.4008790000000002</c:v>
                </c:pt>
                <c:pt idx="2962">
                  <c:v>2.4016850000000001</c:v>
                </c:pt>
                <c:pt idx="2963">
                  <c:v>2.4016850000000001</c:v>
                </c:pt>
                <c:pt idx="2964">
                  <c:v>2.4008790000000002</c:v>
                </c:pt>
                <c:pt idx="2965">
                  <c:v>2.4024899999999998</c:v>
                </c:pt>
                <c:pt idx="2966">
                  <c:v>2.4008790000000002</c:v>
                </c:pt>
                <c:pt idx="2967">
                  <c:v>2.4016850000000001</c:v>
                </c:pt>
                <c:pt idx="2968">
                  <c:v>2.4008790000000002</c:v>
                </c:pt>
                <c:pt idx="2969">
                  <c:v>2.4000729999999999</c:v>
                </c:pt>
                <c:pt idx="2970">
                  <c:v>2.4008790000000002</c:v>
                </c:pt>
                <c:pt idx="2971">
                  <c:v>2.4008790000000002</c:v>
                </c:pt>
                <c:pt idx="2972">
                  <c:v>2.4008790000000002</c:v>
                </c:pt>
                <c:pt idx="2973">
                  <c:v>2.4008790000000002</c:v>
                </c:pt>
                <c:pt idx="2974">
                  <c:v>2.4016850000000001</c:v>
                </c:pt>
                <c:pt idx="2975">
                  <c:v>2.397656</c:v>
                </c:pt>
                <c:pt idx="2976">
                  <c:v>2.4024899999999998</c:v>
                </c:pt>
                <c:pt idx="2977">
                  <c:v>2.4000729999999999</c:v>
                </c:pt>
                <c:pt idx="2978">
                  <c:v>2.4024899999999998</c:v>
                </c:pt>
                <c:pt idx="2979">
                  <c:v>2.4000729999999999</c:v>
                </c:pt>
                <c:pt idx="2980">
                  <c:v>2.4032960000000001</c:v>
                </c:pt>
                <c:pt idx="2981">
                  <c:v>2.4008790000000002</c:v>
                </c:pt>
                <c:pt idx="2982">
                  <c:v>2.4000729999999999</c:v>
                </c:pt>
                <c:pt idx="2983">
                  <c:v>2.4000729999999999</c:v>
                </c:pt>
                <c:pt idx="2984">
                  <c:v>2.397656</c:v>
                </c:pt>
                <c:pt idx="2985">
                  <c:v>2.4000729999999999</c:v>
                </c:pt>
                <c:pt idx="2986">
                  <c:v>2.4024899999999998</c:v>
                </c:pt>
                <c:pt idx="2987">
                  <c:v>2.4008790000000002</c:v>
                </c:pt>
                <c:pt idx="2988">
                  <c:v>2.4000729999999999</c:v>
                </c:pt>
                <c:pt idx="2989">
                  <c:v>2.4024899999999998</c:v>
                </c:pt>
                <c:pt idx="2990">
                  <c:v>2.4008790000000002</c:v>
                </c:pt>
                <c:pt idx="2991">
                  <c:v>2.4008790000000002</c:v>
                </c:pt>
                <c:pt idx="2992">
                  <c:v>2.4016850000000001</c:v>
                </c:pt>
                <c:pt idx="2993">
                  <c:v>2.4000729999999999</c:v>
                </c:pt>
                <c:pt idx="2994">
                  <c:v>2.4000729999999999</c:v>
                </c:pt>
                <c:pt idx="2995">
                  <c:v>2.4032960000000001</c:v>
                </c:pt>
                <c:pt idx="2996">
                  <c:v>2.4016850000000001</c:v>
                </c:pt>
                <c:pt idx="2997">
                  <c:v>2.4008790000000002</c:v>
                </c:pt>
                <c:pt idx="2998">
                  <c:v>2.4016850000000001</c:v>
                </c:pt>
                <c:pt idx="2999">
                  <c:v>2.4000729999999999</c:v>
                </c:pt>
                <c:pt idx="3000">
                  <c:v>2.4000729999999999</c:v>
                </c:pt>
                <c:pt idx="3001">
                  <c:v>2.4008790000000002</c:v>
                </c:pt>
                <c:pt idx="3002">
                  <c:v>2.4016850000000001</c:v>
                </c:pt>
                <c:pt idx="3003">
                  <c:v>2.4008790000000002</c:v>
                </c:pt>
                <c:pt idx="3004">
                  <c:v>2.4032960000000001</c:v>
                </c:pt>
                <c:pt idx="3005">
                  <c:v>2.4008790000000002</c:v>
                </c:pt>
                <c:pt idx="3006">
                  <c:v>2.3992680000000002</c:v>
                </c:pt>
                <c:pt idx="3007">
                  <c:v>2.4008790000000002</c:v>
                </c:pt>
                <c:pt idx="3008">
                  <c:v>2.4008790000000002</c:v>
                </c:pt>
                <c:pt idx="3009">
                  <c:v>2.4008790000000002</c:v>
                </c:pt>
                <c:pt idx="3010">
                  <c:v>2.4016850000000001</c:v>
                </c:pt>
                <c:pt idx="3011">
                  <c:v>2.3992680000000002</c:v>
                </c:pt>
                <c:pt idx="3012">
                  <c:v>2.4016850000000001</c:v>
                </c:pt>
                <c:pt idx="3013">
                  <c:v>2.4000729999999999</c:v>
                </c:pt>
                <c:pt idx="3014">
                  <c:v>2.4016850000000001</c:v>
                </c:pt>
                <c:pt idx="3015">
                  <c:v>2.405713</c:v>
                </c:pt>
                <c:pt idx="3016">
                  <c:v>2.407324</c:v>
                </c:pt>
                <c:pt idx="3017">
                  <c:v>2.4105470000000002</c:v>
                </c:pt>
                <c:pt idx="3018">
                  <c:v>2.4113530000000001</c:v>
                </c:pt>
                <c:pt idx="3019">
                  <c:v>2.415381</c:v>
                </c:pt>
                <c:pt idx="3020">
                  <c:v>2.415381</c:v>
                </c:pt>
                <c:pt idx="3021">
                  <c:v>2.4226320000000001</c:v>
                </c:pt>
                <c:pt idx="3022">
                  <c:v>2.4242430000000001</c:v>
                </c:pt>
                <c:pt idx="3023">
                  <c:v>2.42666</c:v>
                </c:pt>
                <c:pt idx="3024">
                  <c:v>2.4298829999999998</c:v>
                </c:pt>
                <c:pt idx="3025">
                  <c:v>2.434717</c:v>
                </c:pt>
                <c:pt idx="3026">
                  <c:v>2.4395509999999998</c:v>
                </c:pt>
                <c:pt idx="3027">
                  <c:v>2.4419680000000001</c:v>
                </c:pt>
                <c:pt idx="3028">
                  <c:v>2.4459960000000001</c:v>
                </c:pt>
                <c:pt idx="3029">
                  <c:v>2.4459960000000001</c:v>
                </c:pt>
                <c:pt idx="3030">
                  <c:v>2.450024</c:v>
                </c:pt>
                <c:pt idx="3031">
                  <c:v>2.4532470000000002</c:v>
                </c:pt>
                <c:pt idx="3032">
                  <c:v>2.4564699999999999</c:v>
                </c:pt>
                <c:pt idx="3033">
                  <c:v>2.4604979999999999</c:v>
                </c:pt>
                <c:pt idx="3034">
                  <c:v>2.463721</c:v>
                </c:pt>
                <c:pt idx="3035">
                  <c:v>2.46936</c:v>
                </c:pt>
                <c:pt idx="3036">
                  <c:v>2.4725830000000002</c:v>
                </c:pt>
                <c:pt idx="3037">
                  <c:v>2.4766110000000001</c:v>
                </c:pt>
                <c:pt idx="3038">
                  <c:v>2.4806400000000002</c:v>
                </c:pt>
                <c:pt idx="3039">
                  <c:v>2.4862790000000001</c:v>
                </c:pt>
                <c:pt idx="3040">
                  <c:v>2.485474</c:v>
                </c:pt>
                <c:pt idx="3041">
                  <c:v>2.4911129999999999</c:v>
                </c:pt>
                <c:pt idx="3042">
                  <c:v>2.4911129999999999</c:v>
                </c:pt>
                <c:pt idx="3043">
                  <c:v>2.495142</c:v>
                </c:pt>
                <c:pt idx="3044">
                  <c:v>2.4991699999999999</c:v>
                </c:pt>
                <c:pt idx="3045">
                  <c:v>2.495142</c:v>
                </c:pt>
                <c:pt idx="3046">
                  <c:v>2.4999760000000002</c:v>
                </c:pt>
                <c:pt idx="3047">
                  <c:v>2.50481</c:v>
                </c:pt>
                <c:pt idx="3048">
                  <c:v>2.5096440000000002</c:v>
                </c:pt>
                <c:pt idx="3049">
                  <c:v>2.5120610000000001</c:v>
                </c:pt>
                <c:pt idx="3050">
                  <c:v>2.516089</c:v>
                </c:pt>
                <c:pt idx="3051">
                  <c:v>2.5185059999999999</c:v>
                </c:pt>
                <c:pt idx="3052">
                  <c:v>2.5193120000000002</c:v>
                </c:pt>
                <c:pt idx="3053">
                  <c:v>2.5209229999999998</c:v>
                </c:pt>
                <c:pt idx="3054">
                  <c:v>2.524146</c:v>
                </c:pt>
                <c:pt idx="3055">
                  <c:v>2.5209229999999998</c:v>
                </c:pt>
                <c:pt idx="3056">
                  <c:v>2.5225339999999998</c:v>
                </c:pt>
                <c:pt idx="3057">
                  <c:v>2.525757</c:v>
                </c:pt>
                <c:pt idx="3058">
                  <c:v>2.5265629999999999</c:v>
                </c:pt>
                <c:pt idx="3059">
                  <c:v>2.5289790000000001</c:v>
                </c:pt>
                <c:pt idx="3060">
                  <c:v>2.5305909999999998</c:v>
                </c:pt>
                <c:pt idx="3061">
                  <c:v>2.5322019999999998</c:v>
                </c:pt>
                <c:pt idx="3062">
                  <c:v>2.5402589999999998</c:v>
                </c:pt>
                <c:pt idx="3063">
                  <c:v>2.5434809999999999</c:v>
                </c:pt>
                <c:pt idx="3064">
                  <c:v>2.5467040000000001</c:v>
                </c:pt>
                <c:pt idx="3065">
                  <c:v>2.5475099999999999</c:v>
                </c:pt>
                <c:pt idx="3066">
                  <c:v>2.5523440000000002</c:v>
                </c:pt>
                <c:pt idx="3067">
                  <c:v>2.5547610000000001</c:v>
                </c:pt>
                <c:pt idx="3068">
                  <c:v>2.5555659999999998</c:v>
                </c:pt>
                <c:pt idx="3069">
                  <c:v>2.5612059999999999</c:v>
                </c:pt>
                <c:pt idx="3070">
                  <c:v>2.5660400000000001</c:v>
                </c:pt>
                <c:pt idx="3071">
                  <c:v>2.5676510000000001</c:v>
                </c:pt>
                <c:pt idx="3072">
                  <c:v>2.568457</c:v>
                </c:pt>
                <c:pt idx="3073">
                  <c:v>2.5724849999999999</c:v>
                </c:pt>
                <c:pt idx="3074">
                  <c:v>2.5773190000000001</c:v>
                </c:pt>
                <c:pt idx="3075">
                  <c:v>2.5821529999999999</c:v>
                </c:pt>
                <c:pt idx="3076">
                  <c:v>2.5869870000000001</c:v>
                </c:pt>
                <c:pt idx="3077">
                  <c:v>2.5926269999999998</c:v>
                </c:pt>
                <c:pt idx="3078">
                  <c:v>2.5950440000000001</c:v>
                </c:pt>
                <c:pt idx="3079">
                  <c:v>2.5966550000000002</c:v>
                </c:pt>
                <c:pt idx="3080">
                  <c:v>2.6006840000000002</c:v>
                </c:pt>
                <c:pt idx="3081">
                  <c:v>2.599072</c:v>
                </c:pt>
                <c:pt idx="3082">
                  <c:v>2.6063230000000002</c:v>
                </c:pt>
                <c:pt idx="3083">
                  <c:v>2.605518</c:v>
                </c:pt>
                <c:pt idx="3084">
                  <c:v>2.6047120000000001</c:v>
                </c:pt>
                <c:pt idx="3085">
                  <c:v>2.6095459999999999</c:v>
                </c:pt>
                <c:pt idx="3086">
                  <c:v>2.6127690000000001</c:v>
                </c:pt>
                <c:pt idx="3087">
                  <c:v>2.6184080000000001</c:v>
                </c:pt>
                <c:pt idx="3088">
                  <c:v>2.6240480000000002</c:v>
                </c:pt>
                <c:pt idx="3089">
                  <c:v>2.6296870000000001</c:v>
                </c:pt>
                <c:pt idx="3090">
                  <c:v>2.6329099999999999</c:v>
                </c:pt>
                <c:pt idx="3091">
                  <c:v>2.6353270000000002</c:v>
                </c:pt>
                <c:pt idx="3092">
                  <c:v>2.640161</c:v>
                </c:pt>
                <c:pt idx="3093">
                  <c:v>2.6433840000000002</c:v>
                </c:pt>
                <c:pt idx="3094">
                  <c:v>2.6425779999999999</c:v>
                </c:pt>
                <c:pt idx="3095">
                  <c:v>2.648218</c:v>
                </c:pt>
                <c:pt idx="3096">
                  <c:v>2.6490230000000001</c:v>
                </c:pt>
                <c:pt idx="3097">
                  <c:v>2.6546630000000002</c:v>
                </c:pt>
                <c:pt idx="3098">
                  <c:v>2.6603029999999999</c:v>
                </c:pt>
                <c:pt idx="3099">
                  <c:v>2.6627200000000002</c:v>
                </c:pt>
                <c:pt idx="3100">
                  <c:v>2.6667480000000001</c:v>
                </c:pt>
                <c:pt idx="3101">
                  <c:v>2.669165</c:v>
                </c:pt>
                <c:pt idx="3102">
                  <c:v>2.6723880000000002</c:v>
                </c:pt>
                <c:pt idx="3103">
                  <c:v>2.6739989999999998</c:v>
                </c:pt>
                <c:pt idx="3104">
                  <c:v>2.6764160000000001</c:v>
                </c:pt>
                <c:pt idx="3105">
                  <c:v>2.6796389999999999</c:v>
                </c:pt>
                <c:pt idx="3106">
                  <c:v>2.6731929999999999</c:v>
                </c:pt>
                <c:pt idx="3107">
                  <c:v>2.6844730000000001</c:v>
                </c:pt>
                <c:pt idx="3108">
                  <c:v>2.6893069999999999</c:v>
                </c:pt>
                <c:pt idx="3109">
                  <c:v>2.6909179999999999</c:v>
                </c:pt>
                <c:pt idx="3110">
                  <c:v>2.6973630000000002</c:v>
                </c:pt>
                <c:pt idx="3111">
                  <c:v>2.696558</c:v>
                </c:pt>
                <c:pt idx="3112">
                  <c:v>2.6997800000000001</c:v>
                </c:pt>
                <c:pt idx="3113">
                  <c:v>2.702197</c:v>
                </c:pt>
                <c:pt idx="3114">
                  <c:v>2.7054200000000002</c:v>
                </c:pt>
                <c:pt idx="3115">
                  <c:v>2.7102539999999999</c:v>
                </c:pt>
                <c:pt idx="3116">
                  <c:v>2.7102539999999999</c:v>
                </c:pt>
                <c:pt idx="3117">
                  <c:v>2.7126709999999998</c:v>
                </c:pt>
                <c:pt idx="3118">
                  <c:v>2.7175050000000001</c:v>
                </c:pt>
                <c:pt idx="3119">
                  <c:v>2.7223389999999998</c:v>
                </c:pt>
                <c:pt idx="3120">
                  <c:v>2.7223389999999998</c:v>
                </c:pt>
                <c:pt idx="3121">
                  <c:v>2.7247560000000002</c:v>
                </c:pt>
                <c:pt idx="3122">
                  <c:v>2.7303959999999998</c:v>
                </c:pt>
                <c:pt idx="3123">
                  <c:v>2.732812</c:v>
                </c:pt>
                <c:pt idx="3124">
                  <c:v>2.7360350000000002</c:v>
                </c:pt>
                <c:pt idx="3125">
                  <c:v>2.7384520000000001</c:v>
                </c:pt>
                <c:pt idx="3126">
                  <c:v>2.7457029999999998</c:v>
                </c:pt>
                <c:pt idx="3127">
                  <c:v>2.748926</c:v>
                </c:pt>
                <c:pt idx="3128">
                  <c:v>2.7561770000000001</c:v>
                </c:pt>
                <c:pt idx="3129">
                  <c:v>2.760205</c:v>
                </c:pt>
                <c:pt idx="3130">
                  <c:v>2.7650389999999998</c:v>
                </c:pt>
                <c:pt idx="3131">
                  <c:v>2.7626219999999999</c:v>
                </c:pt>
                <c:pt idx="3132">
                  <c:v>2.7747069999999998</c:v>
                </c:pt>
                <c:pt idx="3133">
                  <c:v>2.7811520000000001</c:v>
                </c:pt>
                <c:pt idx="3134">
                  <c:v>2.7827639999999998</c:v>
                </c:pt>
                <c:pt idx="3135">
                  <c:v>2.7884030000000002</c:v>
                </c:pt>
                <c:pt idx="3136">
                  <c:v>2.7940429999999998</c:v>
                </c:pt>
                <c:pt idx="3137">
                  <c:v>2.7948490000000001</c:v>
                </c:pt>
                <c:pt idx="3138">
                  <c:v>2.801294</c:v>
                </c:pt>
                <c:pt idx="3139">
                  <c:v>2.8004880000000001</c:v>
                </c:pt>
                <c:pt idx="3140">
                  <c:v>2.8061280000000002</c:v>
                </c:pt>
                <c:pt idx="3141">
                  <c:v>2.8077390000000002</c:v>
                </c:pt>
                <c:pt idx="3142">
                  <c:v>2.8117679999999998</c:v>
                </c:pt>
                <c:pt idx="3143">
                  <c:v>2.8133789999999999</c:v>
                </c:pt>
                <c:pt idx="3144">
                  <c:v>2.8117679999999998</c:v>
                </c:pt>
                <c:pt idx="3145">
                  <c:v>2.8182130000000001</c:v>
                </c:pt>
                <c:pt idx="3146">
                  <c:v>2.8238530000000002</c:v>
                </c:pt>
                <c:pt idx="3147">
                  <c:v>2.8246579999999999</c:v>
                </c:pt>
                <c:pt idx="3148">
                  <c:v>2.8270749999999998</c:v>
                </c:pt>
                <c:pt idx="3149">
                  <c:v>2.8278810000000001</c:v>
                </c:pt>
                <c:pt idx="3150">
                  <c:v>2.830298</c:v>
                </c:pt>
                <c:pt idx="3151">
                  <c:v>2.8359380000000001</c:v>
                </c:pt>
                <c:pt idx="3152">
                  <c:v>2.8383539999999998</c:v>
                </c:pt>
                <c:pt idx="3153">
                  <c:v>2.8383539999999998</c:v>
                </c:pt>
                <c:pt idx="3154">
                  <c:v>2.8423829999999999</c:v>
                </c:pt>
                <c:pt idx="3155">
                  <c:v>2.843188</c:v>
                </c:pt>
                <c:pt idx="3156">
                  <c:v>2.8480219999999998</c:v>
                </c:pt>
                <c:pt idx="3157">
                  <c:v>2.851245</c:v>
                </c:pt>
                <c:pt idx="3158">
                  <c:v>2.8552729999999999</c:v>
                </c:pt>
                <c:pt idx="3159">
                  <c:v>2.8601070000000002</c:v>
                </c:pt>
                <c:pt idx="3160">
                  <c:v>2.8617189999999999</c:v>
                </c:pt>
                <c:pt idx="3161">
                  <c:v>2.8633299999999999</c:v>
                </c:pt>
                <c:pt idx="3162">
                  <c:v>2.8633299999999999</c:v>
                </c:pt>
                <c:pt idx="3163">
                  <c:v>2.864941</c:v>
                </c:pt>
                <c:pt idx="3164">
                  <c:v>2.86897</c:v>
                </c:pt>
                <c:pt idx="3165">
                  <c:v>2.86897</c:v>
                </c:pt>
                <c:pt idx="3166">
                  <c:v>2.8729979999999999</c:v>
                </c:pt>
                <c:pt idx="3167">
                  <c:v>2.8762210000000001</c:v>
                </c:pt>
                <c:pt idx="3168">
                  <c:v>2.8850829999999998</c:v>
                </c:pt>
                <c:pt idx="3169">
                  <c:v>2.8907229999999999</c:v>
                </c:pt>
                <c:pt idx="3170">
                  <c:v>2.9003909999999999</c:v>
                </c:pt>
                <c:pt idx="3171">
                  <c:v>2.9052250000000002</c:v>
                </c:pt>
                <c:pt idx="3172">
                  <c:v>2.9108640000000001</c:v>
                </c:pt>
                <c:pt idx="3173">
                  <c:v>2.9156979999999999</c:v>
                </c:pt>
                <c:pt idx="3174">
                  <c:v>2.9205320000000001</c:v>
                </c:pt>
                <c:pt idx="3175">
                  <c:v>2.9253659999999999</c:v>
                </c:pt>
                <c:pt idx="3176">
                  <c:v>2.9334229999999999</c:v>
                </c:pt>
                <c:pt idx="3177">
                  <c:v>2.940674</c:v>
                </c:pt>
                <c:pt idx="3178">
                  <c:v>2.942285</c:v>
                </c:pt>
                <c:pt idx="3179">
                  <c:v>2.9495360000000002</c:v>
                </c:pt>
                <c:pt idx="3180">
                  <c:v>2.9527589999999999</c:v>
                </c:pt>
                <c:pt idx="3181">
                  <c:v>2.9551759999999998</c:v>
                </c:pt>
                <c:pt idx="3182">
                  <c:v>2.96001</c:v>
                </c:pt>
                <c:pt idx="3183">
                  <c:v>2.9680659999999999</c:v>
                </c:pt>
                <c:pt idx="3184">
                  <c:v>2.9720949999999999</c:v>
                </c:pt>
                <c:pt idx="3185">
                  <c:v>2.9785400000000002</c:v>
                </c:pt>
                <c:pt idx="3186">
                  <c:v>2.984985</c:v>
                </c:pt>
                <c:pt idx="3187">
                  <c:v>2.9898189999999998</c:v>
                </c:pt>
                <c:pt idx="3188">
                  <c:v>2.9954589999999999</c:v>
                </c:pt>
                <c:pt idx="3189">
                  <c:v>2.9986820000000001</c:v>
                </c:pt>
                <c:pt idx="3190">
                  <c:v>3.0019040000000001</c:v>
                </c:pt>
                <c:pt idx="3191">
                  <c:v>3.0067379999999999</c:v>
                </c:pt>
                <c:pt idx="3192">
                  <c:v>3.0083500000000001</c:v>
                </c:pt>
                <c:pt idx="3193">
                  <c:v>3.0164059999999999</c:v>
                </c:pt>
                <c:pt idx="3194">
                  <c:v>3.0172119999999998</c:v>
                </c:pt>
                <c:pt idx="3195">
                  <c:v>3.022046</c:v>
                </c:pt>
                <c:pt idx="3196">
                  <c:v>3.0276860000000001</c:v>
                </c:pt>
                <c:pt idx="3197">
                  <c:v>3.031714</c:v>
                </c:pt>
                <c:pt idx="3198">
                  <c:v>3.0373540000000001</c:v>
                </c:pt>
                <c:pt idx="3199">
                  <c:v>3.0429930000000001</c:v>
                </c:pt>
                <c:pt idx="3200">
                  <c:v>3.04541</c:v>
                </c:pt>
                <c:pt idx="3201">
                  <c:v>3.055078</c:v>
                </c:pt>
                <c:pt idx="3202">
                  <c:v>3.0591059999999999</c:v>
                </c:pt>
                <c:pt idx="3203">
                  <c:v>3.0639400000000001</c:v>
                </c:pt>
                <c:pt idx="3204">
                  <c:v>3.0655519999999998</c:v>
                </c:pt>
                <c:pt idx="3205">
                  <c:v>3.074414</c:v>
                </c:pt>
                <c:pt idx="3206">
                  <c:v>3.0792480000000002</c:v>
                </c:pt>
                <c:pt idx="3207">
                  <c:v>3.0848879999999999</c:v>
                </c:pt>
                <c:pt idx="3208">
                  <c:v>3.0889160000000002</c:v>
                </c:pt>
                <c:pt idx="3209">
                  <c:v>3.0929440000000001</c:v>
                </c:pt>
                <c:pt idx="3210">
                  <c:v>3.0977779999999999</c:v>
                </c:pt>
                <c:pt idx="3211">
                  <c:v>3.1001949999999998</c:v>
                </c:pt>
                <c:pt idx="3212">
                  <c:v>3.1042239999999999</c:v>
                </c:pt>
                <c:pt idx="3213">
                  <c:v>3.1090580000000001</c:v>
                </c:pt>
                <c:pt idx="3214">
                  <c:v>3.1106690000000001</c:v>
                </c:pt>
                <c:pt idx="3215">
                  <c:v>3.1138919999999999</c:v>
                </c:pt>
                <c:pt idx="3216">
                  <c:v>3.1179199999999998</c:v>
                </c:pt>
                <c:pt idx="3217">
                  <c:v>3.1219480000000002</c:v>
                </c:pt>
                <c:pt idx="3218">
                  <c:v>3.126782</c:v>
                </c:pt>
                <c:pt idx="3219">
                  <c:v>3.1291989999999998</c:v>
                </c:pt>
                <c:pt idx="3220">
                  <c:v>3.1348389999999999</c:v>
                </c:pt>
                <c:pt idx="3221">
                  <c:v>3.1388669999999999</c:v>
                </c:pt>
                <c:pt idx="3222">
                  <c:v>3.1469239999999998</c:v>
                </c:pt>
                <c:pt idx="3223">
                  <c:v>3.155786</c:v>
                </c:pt>
                <c:pt idx="3224">
                  <c:v>3.1606200000000002</c:v>
                </c:pt>
                <c:pt idx="3225">
                  <c:v>3.1646480000000001</c:v>
                </c:pt>
                <c:pt idx="3226">
                  <c:v>3.173511</c:v>
                </c:pt>
                <c:pt idx="3227">
                  <c:v>3.183179</c:v>
                </c:pt>
                <c:pt idx="3228">
                  <c:v>3.1896239999999998</c:v>
                </c:pt>
                <c:pt idx="3229">
                  <c:v>3.196069</c:v>
                </c:pt>
                <c:pt idx="3230">
                  <c:v>3.2073489999999998</c:v>
                </c:pt>
                <c:pt idx="3231">
                  <c:v>3.2210450000000002</c:v>
                </c:pt>
                <c:pt idx="3232">
                  <c:v>3.2258789999999999</c:v>
                </c:pt>
                <c:pt idx="3233">
                  <c:v>3.2347410000000001</c:v>
                </c:pt>
                <c:pt idx="3234">
                  <c:v>3.2419920000000002</c:v>
                </c:pt>
                <c:pt idx="3235">
                  <c:v>3.2516600000000002</c:v>
                </c:pt>
                <c:pt idx="3236">
                  <c:v>3.2605219999999999</c:v>
                </c:pt>
                <c:pt idx="3237">
                  <c:v>3.2718020000000001</c:v>
                </c:pt>
                <c:pt idx="3238">
                  <c:v>3.2919429999999998</c:v>
                </c:pt>
                <c:pt idx="3239">
                  <c:v>3.2975829999999999</c:v>
                </c:pt>
                <c:pt idx="3240">
                  <c:v>3.2983889999999998</c:v>
                </c:pt>
                <c:pt idx="3241">
                  <c:v>3.2983889999999998</c:v>
                </c:pt>
                <c:pt idx="3242">
                  <c:v>3.2983889999999998</c:v>
                </c:pt>
                <c:pt idx="3243">
                  <c:v>3.2983889999999998</c:v>
                </c:pt>
                <c:pt idx="3244">
                  <c:v>3.2975829999999999</c:v>
                </c:pt>
                <c:pt idx="3245">
                  <c:v>3.2983889999999998</c:v>
                </c:pt>
                <c:pt idx="3246">
                  <c:v>3.2983889999999998</c:v>
                </c:pt>
                <c:pt idx="3247">
                  <c:v>3.2983889999999998</c:v>
                </c:pt>
                <c:pt idx="3248">
                  <c:v>3.2983889999999998</c:v>
                </c:pt>
                <c:pt idx="3249">
                  <c:v>3.2983889999999998</c:v>
                </c:pt>
                <c:pt idx="3250">
                  <c:v>3.2983889999999998</c:v>
                </c:pt>
                <c:pt idx="3251">
                  <c:v>3.2983889999999998</c:v>
                </c:pt>
                <c:pt idx="3252">
                  <c:v>3.2983889999999998</c:v>
                </c:pt>
                <c:pt idx="3253">
                  <c:v>3.2983889999999998</c:v>
                </c:pt>
                <c:pt idx="3254">
                  <c:v>3.2983889999999998</c:v>
                </c:pt>
                <c:pt idx="3255">
                  <c:v>3.2983889999999998</c:v>
                </c:pt>
                <c:pt idx="3256">
                  <c:v>3.2983889999999998</c:v>
                </c:pt>
                <c:pt idx="3257">
                  <c:v>3.2983889999999998</c:v>
                </c:pt>
                <c:pt idx="3258">
                  <c:v>3.2975829999999999</c:v>
                </c:pt>
                <c:pt idx="3259">
                  <c:v>3.2983889999999998</c:v>
                </c:pt>
                <c:pt idx="3260">
                  <c:v>3.2983889999999998</c:v>
                </c:pt>
                <c:pt idx="3261">
                  <c:v>3.2983889999999998</c:v>
                </c:pt>
                <c:pt idx="3262">
                  <c:v>3.2983889999999998</c:v>
                </c:pt>
                <c:pt idx="3263">
                  <c:v>3.2983889999999998</c:v>
                </c:pt>
                <c:pt idx="3264">
                  <c:v>3.2983889999999998</c:v>
                </c:pt>
                <c:pt idx="3265">
                  <c:v>3.2983889999999998</c:v>
                </c:pt>
                <c:pt idx="3266">
                  <c:v>3.2983889999999998</c:v>
                </c:pt>
                <c:pt idx="3267">
                  <c:v>3.2983889999999998</c:v>
                </c:pt>
                <c:pt idx="3268">
                  <c:v>3.2983889999999998</c:v>
                </c:pt>
                <c:pt idx="3269">
                  <c:v>3.2983889999999998</c:v>
                </c:pt>
                <c:pt idx="3270">
                  <c:v>3.2975829999999999</c:v>
                </c:pt>
                <c:pt idx="3271">
                  <c:v>3.2983889999999998</c:v>
                </c:pt>
                <c:pt idx="3272">
                  <c:v>3.2983889999999998</c:v>
                </c:pt>
                <c:pt idx="3273">
                  <c:v>3.2983889999999998</c:v>
                </c:pt>
                <c:pt idx="3274">
                  <c:v>3.2983889999999998</c:v>
                </c:pt>
                <c:pt idx="3275">
                  <c:v>3.2983889999999998</c:v>
                </c:pt>
                <c:pt idx="3276">
                  <c:v>3.2983889999999998</c:v>
                </c:pt>
                <c:pt idx="3277">
                  <c:v>3.2983889999999998</c:v>
                </c:pt>
                <c:pt idx="3278">
                  <c:v>3.2983889999999998</c:v>
                </c:pt>
                <c:pt idx="3279">
                  <c:v>3.2983889999999998</c:v>
                </c:pt>
                <c:pt idx="3280">
                  <c:v>3.2983889999999998</c:v>
                </c:pt>
                <c:pt idx="3281">
                  <c:v>3.2983889999999998</c:v>
                </c:pt>
                <c:pt idx="3282">
                  <c:v>3.2983889999999998</c:v>
                </c:pt>
                <c:pt idx="3283">
                  <c:v>3.2983889999999998</c:v>
                </c:pt>
                <c:pt idx="3284">
                  <c:v>3.2983889999999998</c:v>
                </c:pt>
                <c:pt idx="3285">
                  <c:v>3.2983889999999998</c:v>
                </c:pt>
                <c:pt idx="3286">
                  <c:v>3.2983889999999998</c:v>
                </c:pt>
                <c:pt idx="3287">
                  <c:v>3.2975829999999999</c:v>
                </c:pt>
                <c:pt idx="3288">
                  <c:v>3.2983889999999998</c:v>
                </c:pt>
                <c:pt idx="3289">
                  <c:v>3.2983889999999998</c:v>
                </c:pt>
                <c:pt idx="3290">
                  <c:v>3.2983889999999998</c:v>
                </c:pt>
                <c:pt idx="3291">
                  <c:v>3.2983889999999998</c:v>
                </c:pt>
                <c:pt idx="3292">
                  <c:v>3.2983889999999998</c:v>
                </c:pt>
                <c:pt idx="3293">
                  <c:v>3.2983889999999998</c:v>
                </c:pt>
                <c:pt idx="3294">
                  <c:v>3.2983889999999998</c:v>
                </c:pt>
                <c:pt idx="3295">
                  <c:v>3.2983889999999998</c:v>
                </c:pt>
                <c:pt idx="3296">
                  <c:v>3.2983889999999998</c:v>
                </c:pt>
                <c:pt idx="3297">
                  <c:v>3.2983889999999998</c:v>
                </c:pt>
                <c:pt idx="3298">
                  <c:v>3.2983889999999998</c:v>
                </c:pt>
                <c:pt idx="3299">
                  <c:v>3.2983889999999998</c:v>
                </c:pt>
                <c:pt idx="3300">
                  <c:v>3.2983889999999998</c:v>
                </c:pt>
                <c:pt idx="3301">
                  <c:v>3.2983889999999998</c:v>
                </c:pt>
                <c:pt idx="3302">
                  <c:v>3.2983889999999998</c:v>
                </c:pt>
                <c:pt idx="3303">
                  <c:v>3.2983889999999998</c:v>
                </c:pt>
                <c:pt idx="3304">
                  <c:v>3.2983889999999998</c:v>
                </c:pt>
                <c:pt idx="3305">
                  <c:v>3.2983889999999998</c:v>
                </c:pt>
                <c:pt idx="3306">
                  <c:v>3.2983889999999998</c:v>
                </c:pt>
                <c:pt idx="3307">
                  <c:v>3.2983889999999998</c:v>
                </c:pt>
                <c:pt idx="3308">
                  <c:v>3.2983889999999998</c:v>
                </c:pt>
                <c:pt idx="3309">
                  <c:v>3.2983889999999998</c:v>
                </c:pt>
                <c:pt idx="3310">
                  <c:v>3.2983889999999998</c:v>
                </c:pt>
                <c:pt idx="3311">
                  <c:v>3.2983889999999998</c:v>
                </c:pt>
                <c:pt idx="3312">
                  <c:v>3.2983889999999998</c:v>
                </c:pt>
                <c:pt idx="3313">
                  <c:v>3.2983889999999998</c:v>
                </c:pt>
                <c:pt idx="3314">
                  <c:v>3.2983889999999998</c:v>
                </c:pt>
                <c:pt idx="3315">
                  <c:v>3.2983889999999998</c:v>
                </c:pt>
                <c:pt idx="3316">
                  <c:v>3.2983889999999998</c:v>
                </c:pt>
                <c:pt idx="3317">
                  <c:v>3.2983889999999998</c:v>
                </c:pt>
                <c:pt idx="3318">
                  <c:v>3.2983889999999998</c:v>
                </c:pt>
                <c:pt idx="3319">
                  <c:v>3.2983889999999998</c:v>
                </c:pt>
                <c:pt idx="3320">
                  <c:v>3.2983889999999998</c:v>
                </c:pt>
                <c:pt idx="3321">
                  <c:v>3.2983889999999998</c:v>
                </c:pt>
                <c:pt idx="3322">
                  <c:v>3.2983889999999998</c:v>
                </c:pt>
                <c:pt idx="3323">
                  <c:v>3.2983889999999998</c:v>
                </c:pt>
                <c:pt idx="3324">
                  <c:v>3.2983889999999998</c:v>
                </c:pt>
                <c:pt idx="3325">
                  <c:v>3.2975829999999999</c:v>
                </c:pt>
                <c:pt idx="3326">
                  <c:v>3.2983889999999998</c:v>
                </c:pt>
                <c:pt idx="3327">
                  <c:v>3.2983889999999998</c:v>
                </c:pt>
                <c:pt idx="3328">
                  <c:v>3.2975829999999999</c:v>
                </c:pt>
                <c:pt idx="3329">
                  <c:v>3.2983889999999998</c:v>
                </c:pt>
                <c:pt idx="3330">
                  <c:v>3.2983889999999998</c:v>
                </c:pt>
                <c:pt idx="3331">
                  <c:v>3.2983889999999998</c:v>
                </c:pt>
                <c:pt idx="3332">
                  <c:v>3.2983889999999998</c:v>
                </c:pt>
                <c:pt idx="3333">
                  <c:v>3.2983889999999998</c:v>
                </c:pt>
                <c:pt idx="3334">
                  <c:v>3.2983889999999998</c:v>
                </c:pt>
                <c:pt idx="3335">
                  <c:v>3.2983889999999998</c:v>
                </c:pt>
                <c:pt idx="3336">
                  <c:v>3.2983889999999998</c:v>
                </c:pt>
                <c:pt idx="3337">
                  <c:v>3.2983889999999998</c:v>
                </c:pt>
                <c:pt idx="3338">
                  <c:v>3.2983889999999998</c:v>
                </c:pt>
                <c:pt idx="3339">
                  <c:v>3.2983889999999998</c:v>
                </c:pt>
                <c:pt idx="3340">
                  <c:v>3.2983889999999998</c:v>
                </c:pt>
                <c:pt idx="3341">
                  <c:v>3.2983889999999998</c:v>
                </c:pt>
                <c:pt idx="3342">
                  <c:v>3.2983889999999998</c:v>
                </c:pt>
                <c:pt idx="3343">
                  <c:v>3.2983889999999998</c:v>
                </c:pt>
                <c:pt idx="3344">
                  <c:v>3.2983889999999998</c:v>
                </c:pt>
                <c:pt idx="3345">
                  <c:v>3.2983889999999998</c:v>
                </c:pt>
                <c:pt idx="3346">
                  <c:v>3.2975829999999999</c:v>
                </c:pt>
                <c:pt idx="3347">
                  <c:v>3.2983889999999998</c:v>
                </c:pt>
                <c:pt idx="3348">
                  <c:v>3.2983889999999998</c:v>
                </c:pt>
                <c:pt idx="3349">
                  <c:v>3.2983889999999998</c:v>
                </c:pt>
                <c:pt idx="3350">
                  <c:v>3.2983889999999998</c:v>
                </c:pt>
                <c:pt idx="3351">
                  <c:v>3.2983889999999998</c:v>
                </c:pt>
                <c:pt idx="3352">
                  <c:v>3.2983889999999998</c:v>
                </c:pt>
                <c:pt idx="3353">
                  <c:v>3.2983889999999998</c:v>
                </c:pt>
                <c:pt idx="3354">
                  <c:v>3.2983889999999998</c:v>
                </c:pt>
                <c:pt idx="3355">
                  <c:v>3.2983889999999998</c:v>
                </c:pt>
                <c:pt idx="3356">
                  <c:v>3.2983889999999998</c:v>
                </c:pt>
                <c:pt idx="3357">
                  <c:v>3.2983889999999998</c:v>
                </c:pt>
                <c:pt idx="3358">
                  <c:v>3.2983889999999998</c:v>
                </c:pt>
                <c:pt idx="3359">
                  <c:v>3.2983889999999998</c:v>
                </c:pt>
                <c:pt idx="3360">
                  <c:v>3.2983889999999998</c:v>
                </c:pt>
                <c:pt idx="3361">
                  <c:v>3.2983889999999998</c:v>
                </c:pt>
                <c:pt idx="3362">
                  <c:v>3.2983889999999998</c:v>
                </c:pt>
                <c:pt idx="3363">
                  <c:v>3.2983889999999998</c:v>
                </c:pt>
                <c:pt idx="3364">
                  <c:v>3.2983889999999998</c:v>
                </c:pt>
                <c:pt idx="3365">
                  <c:v>3.2983889999999998</c:v>
                </c:pt>
                <c:pt idx="3366">
                  <c:v>3.2983889999999998</c:v>
                </c:pt>
                <c:pt idx="3367">
                  <c:v>3.2983889999999998</c:v>
                </c:pt>
                <c:pt idx="3368">
                  <c:v>3.2983889999999998</c:v>
                </c:pt>
                <c:pt idx="3369">
                  <c:v>3.2983889999999998</c:v>
                </c:pt>
                <c:pt idx="3370">
                  <c:v>3.2983889999999998</c:v>
                </c:pt>
                <c:pt idx="3371">
                  <c:v>3.2983889999999998</c:v>
                </c:pt>
                <c:pt idx="3372">
                  <c:v>3.2983889999999998</c:v>
                </c:pt>
                <c:pt idx="3373">
                  <c:v>3.2983889999999998</c:v>
                </c:pt>
                <c:pt idx="3374">
                  <c:v>3.2983889999999998</c:v>
                </c:pt>
                <c:pt idx="3375">
                  <c:v>3.2983889999999998</c:v>
                </c:pt>
                <c:pt idx="3376">
                  <c:v>3.2975829999999999</c:v>
                </c:pt>
                <c:pt idx="3377">
                  <c:v>3.2983889999999998</c:v>
                </c:pt>
                <c:pt idx="3378">
                  <c:v>3.2983889999999998</c:v>
                </c:pt>
                <c:pt idx="3379">
                  <c:v>3.2983889999999998</c:v>
                </c:pt>
                <c:pt idx="3380">
                  <c:v>3.2983889999999998</c:v>
                </c:pt>
                <c:pt idx="3381">
                  <c:v>3.2983889999999998</c:v>
                </c:pt>
                <c:pt idx="3382">
                  <c:v>3.2983889999999998</c:v>
                </c:pt>
                <c:pt idx="3383">
                  <c:v>3.2983889999999998</c:v>
                </c:pt>
                <c:pt idx="3384">
                  <c:v>3.2983889999999998</c:v>
                </c:pt>
                <c:pt idx="3385">
                  <c:v>3.2983889999999998</c:v>
                </c:pt>
                <c:pt idx="3386">
                  <c:v>3.2983889999999998</c:v>
                </c:pt>
                <c:pt idx="3387">
                  <c:v>3.2983889999999998</c:v>
                </c:pt>
                <c:pt idx="3388">
                  <c:v>3.2983889999999998</c:v>
                </c:pt>
                <c:pt idx="3389">
                  <c:v>3.2983889999999998</c:v>
                </c:pt>
                <c:pt idx="3390">
                  <c:v>3.2983889999999998</c:v>
                </c:pt>
                <c:pt idx="3391">
                  <c:v>3.2983889999999998</c:v>
                </c:pt>
                <c:pt idx="3392">
                  <c:v>3.2983889999999998</c:v>
                </c:pt>
                <c:pt idx="3393">
                  <c:v>3.2983889999999998</c:v>
                </c:pt>
                <c:pt idx="3394">
                  <c:v>3.2983889999999998</c:v>
                </c:pt>
                <c:pt idx="3395">
                  <c:v>3.2983889999999998</c:v>
                </c:pt>
                <c:pt idx="3396">
                  <c:v>3.2983889999999998</c:v>
                </c:pt>
                <c:pt idx="3397">
                  <c:v>3.2983889999999998</c:v>
                </c:pt>
                <c:pt idx="3398">
                  <c:v>3.2983889999999998</c:v>
                </c:pt>
                <c:pt idx="3399">
                  <c:v>3.2983889999999998</c:v>
                </c:pt>
                <c:pt idx="3400">
                  <c:v>3.2975829999999999</c:v>
                </c:pt>
                <c:pt idx="3401">
                  <c:v>3.2983889999999998</c:v>
                </c:pt>
                <c:pt idx="3402">
                  <c:v>3.2983889999999998</c:v>
                </c:pt>
                <c:pt idx="3403">
                  <c:v>3.2975829999999999</c:v>
                </c:pt>
                <c:pt idx="3404">
                  <c:v>3.2983889999999998</c:v>
                </c:pt>
                <c:pt idx="3405">
                  <c:v>3.2983889999999998</c:v>
                </c:pt>
                <c:pt idx="3406">
                  <c:v>3.2983889999999998</c:v>
                </c:pt>
                <c:pt idx="3407">
                  <c:v>3.2983889999999998</c:v>
                </c:pt>
                <c:pt idx="3408">
                  <c:v>3.2983889999999998</c:v>
                </c:pt>
                <c:pt idx="3409">
                  <c:v>3.2983889999999998</c:v>
                </c:pt>
                <c:pt idx="3410">
                  <c:v>3.2983889999999998</c:v>
                </c:pt>
                <c:pt idx="3411">
                  <c:v>3.2983889999999998</c:v>
                </c:pt>
                <c:pt idx="3412">
                  <c:v>3.2983889999999998</c:v>
                </c:pt>
                <c:pt idx="3413">
                  <c:v>3.299194</c:v>
                </c:pt>
                <c:pt idx="3414">
                  <c:v>3.2983889999999998</c:v>
                </c:pt>
                <c:pt idx="3415">
                  <c:v>3.2983889999999998</c:v>
                </c:pt>
                <c:pt idx="3416">
                  <c:v>3.2983889999999998</c:v>
                </c:pt>
                <c:pt idx="3417">
                  <c:v>3.2983889999999998</c:v>
                </c:pt>
                <c:pt idx="3418">
                  <c:v>3.2975829999999999</c:v>
                </c:pt>
                <c:pt idx="3419">
                  <c:v>3.2983889999999998</c:v>
                </c:pt>
                <c:pt idx="3420">
                  <c:v>3.2983889999999998</c:v>
                </c:pt>
                <c:pt idx="3421">
                  <c:v>3.2983889999999998</c:v>
                </c:pt>
                <c:pt idx="3422">
                  <c:v>3.2983889999999998</c:v>
                </c:pt>
                <c:pt idx="3423">
                  <c:v>3.2983889999999998</c:v>
                </c:pt>
                <c:pt idx="3424">
                  <c:v>3.2983889999999998</c:v>
                </c:pt>
                <c:pt idx="3425">
                  <c:v>3.2983889999999998</c:v>
                </c:pt>
                <c:pt idx="3426">
                  <c:v>3.2983889999999998</c:v>
                </c:pt>
                <c:pt idx="3427">
                  <c:v>3.2983889999999998</c:v>
                </c:pt>
                <c:pt idx="3428">
                  <c:v>3.2983889999999998</c:v>
                </c:pt>
                <c:pt idx="3429">
                  <c:v>3.2983889999999998</c:v>
                </c:pt>
                <c:pt idx="3430">
                  <c:v>3.2983889999999998</c:v>
                </c:pt>
                <c:pt idx="3431">
                  <c:v>3.2983889999999998</c:v>
                </c:pt>
                <c:pt idx="3432">
                  <c:v>3.2983889999999998</c:v>
                </c:pt>
                <c:pt idx="3433">
                  <c:v>3.2983889999999998</c:v>
                </c:pt>
                <c:pt idx="3434">
                  <c:v>3.2983889999999998</c:v>
                </c:pt>
                <c:pt idx="3435">
                  <c:v>3.2975829999999999</c:v>
                </c:pt>
                <c:pt idx="3436">
                  <c:v>3.2983889999999998</c:v>
                </c:pt>
                <c:pt idx="3437">
                  <c:v>3.2983889999999998</c:v>
                </c:pt>
                <c:pt idx="3438">
                  <c:v>3.2983889999999998</c:v>
                </c:pt>
                <c:pt idx="3439">
                  <c:v>3.299194</c:v>
                </c:pt>
                <c:pt idx="3440">
                  <c:v>3.2983889999999998</c:v>
                </c:pt>
                <c:pt idx="3441">
                  <c:v>3.2983889999999998</c:v>
                </c:pt>
                <c:pt idx="3442">
                  <c:v>3.2983889999999998</c:v>
                </c:pt>
                <c:pt idx="3443">
                  <c:v>3.2983889999999998</c:v>
                </c:pt>
                <c:pt idx="3444">
                  <c:v>3.2983889999999998</c:v>
                </c:pt>
                <c:pt idx="3445">
                  <c:v>3.2983889999999998</c:v>
                </c:pt>
                <c:pt idx="3446">
                  <c:v>3.2983889999999998</c:v>
                </c:pt>
                <c:pt idx="3447">
                  <c:v>3.2983889999999998</c:v>
                </c:pt>
                <c:pt idx="3448">
                  <c:v>3.2983889999999998</c:v>
                </c:pt>
                <c:pt idx="3449">
                  <c:v>3.2983889999999998</c:v>
                </c:pt>
                <c:pt idx="3450">
                  <c:v>3.2983889999999998</c:v>
                </c:pt>
                <c:pt idx="3451">
                  <c:v>3.2983889999999998</c:v>
                </c:pt>
                <c:pt idx="3452">
                  <c:v>3.2975829999999999</c:v>
                </c:pt>
                <c:pt idx="3453">
                  <c:v>3.2967770000000001</c:v>
                </c:pt>
                <c:pt idx="3454">
                  <c:v>3.2975829999999999</c:v>
                </c:pt>
                <c:pt idx="3455">
                  <c:v>3.2919429999999998</c:v>
                </c:pt>
                <c:pt idx="3456">
                  <c:v>3.2879149999999999</c:v>
                </c:pt>
                <c:pt idx="3457">
                  <c:v>3.277441</c:v>
                </c:pt>
                <c:pt idx="3458">
                  <c:v>3.2718020000000001</c:v>
                </c:pt>
                <c:pt idx="3459">
                  <c:v>3.2637450000000001</c:v>
                </c:pt>
                <c:pt idx="3460">
                  <c:v>3.2605219999999999</c:v>
                </c:pt>
                <c:pt idx="3461">
                  <c:v>3.2556880000000001</c:v>
                </c:pt>
                <c:pt idx="3462">
                  <c:v>3.2532709999999998</c:v>
                </c:pt>
                <c:pt idx="3463">
                  <c:v>3.2508539999999999</c:v>
                </c:pt>
                <c:pt idx="3464">
                  <c:v>3.2460209999999998</c:v>
                </c:pt>
                <c:pt idx="3465">
                  <c:v>3.2403810000000002</c:v>
                </c:pt>
                <c:pt idx="3466">
                  <c:v>3.2347410000000001</c:v>
                </c:pt>
                <c:pt idx="3467">
                  <c:v>3.2282959999999998</c:v>
                </c:pt>
                <c:pt idx="3468">
                  <c:v>3.22749</c:v>
                </c:pt>
                <c:pt idx="3469">
                  <c:v>3.2242679999999999</c:v>
                </c:pt>
                <c:pt idx="3470">
                  <c:v>3.2226560000000002</c:v>
                </c:pt>
                <c:pt idx="3471">
                  <c:v>3.2105709999999998</c:v>
                </c:pt>
                <c:pt idx="3472">
                  <c:v>3.2000980000000001</c:v>
                </c:pt>
                <c:pt idx="3473">
                  <c:v>3.1968749999999999</c:v>
                </c:pt>
                <c:pt idx="3474">
                  <c:v>3.1904300000000001</c:v>
                </c:pt>
                <c:pt idx="3475">
                  <c:v>3.1872069999999999</c:v>
                </c:pt>
                <c:pt idx="3476">
                  <c:v>3.183179</c:v>
                </c:pt>
                <c:pt idx="3477">
                  <c:v>3.1759279999999999</c:v>
                </c:pt>
                <c:pt idx="3478">
                  <c:v>3.167065</c:v>
                </c:pt>
                <c:pt idx="3479">
                  <c:v>3.1646480000000001</c:v>
                </c:pt>
                <c:pt idx="3480">
                  <c:v>3.1622309999999998</c:v>
                </c:pt>
                <c:pt idx="3481">
                  <c:v>3.155786</c:v>
                </c:pt>
                <c:pt idx="3482">
                  <c:v>3.1525629999999998</c:v>
                </c:pt>
                <c:pt idx="3483">
                  <c:v>3.1501459999999999</c:v>
                </c:pt>
                <c:pt idx="3484">
                  <c:v>3.1445069999999999</c:v>
                </c:pt>
                <c:pt idx="3485">
                  <c:v>3.1437010000000001</c:v>
                </c:pt>
                <c:pt idx="3486">
                  <c:v>3.1396730000000002</c:v>
                </c:pt>
                <c:pt idx="3487">
                  <c:v>3.1348389999999999</c:v>
                </c:pt>
                <c:pt idx="3488">
                  <c:v>3.130811</c:v>
                </c:pt>
                <c:pt idx="3489">
                  <c:v>3.1300050000000001</c:v>
                </c:pt>
                <c:pt idx="3490">
                  <c:v>3.1275879999999998</c:v>
                </c:pt>
                <c:pt idx="3491">
                  <c:v>3.1251709999999999</c:v>
                </c:pt>
                <c:pt idx="3492">
                  <c:v>3.1219480000000002</c:v>
                </c:pt>
                <c:pt idx="3493">
                  <c:v>3.1187260000000001</c:v>
                </c:pt>
                <c:pt idx="3494">
                  <c:v>3.1171139999999999</c:v>
                </c:pt>
                <c:pt idx="3495">
                  <c:v>3.114697</c:v>
                </c:pt>
                <c:pt idx="3496">
                  <c:v>3.111475</c:v>
                </c:pt>
                <c:pt idx="3497">
                  <c:v>3.1106690000000001</c:v>
                </c:pt>
                <c:pt idx="3498">
                  <c:v>3.1082519999999998</c:v>
                </c:pt>
                <c:pt idx="3499">
                  <c:v>3.1074459999999999</c:v>
                </c:pt>
                <c:pt idx="3500">
                  <c:v>3.1082519999999998</c:v>
                </c:pt>
                <c:pt idx="3501">
                  <c:v>3.105029</c:v>
                </c:pt>
                <c:pt idx="3502">
                  <c:v>3.1042239999999999</c:v>
                </c:pt>
                <c:pt idx="3503">
                  <c:v>3.103418</c:v>
                </c:pt>
                <c:pt idx="3504">
                  <c:v>3.1001949999999998</c:v>
                </c:pt>
                <c:pt idx="3505">
                  <c:v>3.1001949999999998</c:v>
                </c:pt>
                <c:pt idx="3506">
                  <c:v>3.0993900000000001</c:v>
                </c:pt>
                <c:pt idx="3507">
                  <c:v>3.0977779999999999</c:v>
                </c:pt>
                <c:pt idx="3508">
                  <c:v>3.0969730000000002</c:v>
                </c:pt>
                <c:pt idx="3509">
                  <c:v>3.0913330000000001</c:v>
                </c:pt>
                <c:pt idx="3510">
                  <c:v>3.0889160000000002</c:v>
                </c:pt>
                <c:pt idx="3511">
                  <c:v>3.084082</c:v>
                </c:pt>
                <c:pt idx="3512">
                  <c:v>3.0792480000000002</c:v>
                </c:pt>
                <c:pt idx="3513">
                  <c:v>3.0736080000000001</c:v>
                </c:pt>
                <c:pt idx="3514">
                  <c:v>3.0719970000000001</c:v>
                </c:pt>
                <c:pt idx="3515">
                  <c:v>3.0679690000000002</c:v>
                </c:pt>
                <c:pt idx="3516">
                  <c:v>3.0655519999999998</c:v>
                </c:pt>
                <c:pt idx="3517">
                  <c:v>3.0639400000000001</c:v>
                </c:pt>
                <c:pt idx="3518">
                  <c:v>3.0639400000000001</c:v>
                </c:pt>
                <c:pt idx="3519">
                  <c:v>3.0591059999999999</c:v>
                </c:pt>
                <c:pt idx="3520">
                  <c:v>3.056689</c:v>
                </c:pt>
                <c:pt idx="3521">
                  <c:v>3.0574949999999999</c:v>
                </c:pt>
                <c:pt idx="3522">
                  <c:v>3.0542720000000001</c:v>
                </c:pt>
                <c:pt idx="3523">
                  <c:v>3.05105</c:v>
                </c:pt>
                <c:pt idx="3524">
                  <c:v>3.0462159999999998</c:v>
                </c:pt>
                <c:pt idx="3525">
                  <c:v>3.0462159999999998</c:v>
                </c:pt>
                <c:pt idx="3526">
                  <c:v>3.0446040000000001</c:v>
                </c:pt>
                <c:pt idx="3527">
                  <c:v>3.039771</c:v>
                </c:pt>
                <c:pt idx="3528">
                  <c:v>3.0389650000000001</c:v>
                </c:pt>
                <c:pt idx="3529">
                  <c:v>3.0381589999999998</c:v>
                </c:pt>
                <c:pt idx="3530">
                  <c:v>3.0381589999999998</c:v>
                </c:pt>
                <c:pt idx="3531">
                  <c:v>3.0357419999999999</c:v>
                </c:pt>
                <c:pt idx="3532">
                  <c:v>3.0349370000000002</c:v>
                </c:pt>
                <c:pt idx="3533">
                  <c:v>3.0349370000000002</c:v>
                </c:pt>
                <c:pt idx="3534">
                  <c:v>3.0325199999999999</c:v>
                </c:pt>
                <c:pt idx="3535">
                  <c:v>3.030103</c:v>
                </c:pt>
                <c:pt idx="3536">
                  <c:v>3.0268799999999998</c:v>
                </c:pt>
                <c:pt idx="3537">
                  <c:v>3.022046</c:v>
                </c:pt>
                <c:pt idx="3538">
                  <c:v>3.0180180000000001</c:v>
                </c:pt>
                <c:pt idx="3539">
                  <c:v>3.012378</c:v>
                </c:pt>
                <c:pt idx="3540">
                  <c:v>3.0083500000000001</c:v>
                </c:pt>
                <c:pt idx="3541">
                  <c:v>3.0035159999999999</c:v>
                </c:pt>
                <c:pt idx="3542">
                  <c:v>2.9994869999999998</c:v>
                </c:pt>
                <c:pt idx="3543">
                  <c:v>2.9962650000000002</c:v>
                </c:pt>
                <c:pt idx="3544">
                  <c:v>2.9857909999999999</c:v>
                </c:pt>
                <c:pt idx="3545">
                  <c:v>2.9809570000000001</c:v>
                </c:pt>
                <c:pt idx="3546">
                  <c:v>2.975317</c:v>
                </c:pt>
                <c:pt idx="3547">
                  <c:v>2.9712890000000001</c:v>
                </c:pt>
                <c:pt idx="3548">
                  <c:v>2.965649</c:v>
                </c:pt>
                <c:pt idx="3549">
                  <c:v>2.9551759999999998</c:v>
                </c:pt>
                <c:pt idx="3550">
                  <c:v>2.9535640000000001</c:v>
                </c:pt>
                <c:pt idx="3551">
                  <c:v>2.9495360000000002</c:v>
                </c:pt>
                <c:pt idx="3552">
                  <c:v>2.9471189999999998</c:v>
                </c:pt>
                <c:pt idx="3553">
                  <c:v>2.9447019999999999</c:v>
                </c:pt>
                <c:pt idx="3554">
                  <c:v>2.9414790000000002</c:v>
                </c:pt>
                <c:pt idx="3555">
                  <c:v>2.9382570000000001</c:v>
                </c:pt>
                <c:pt idx="3556">
                  <c:v>2.939063</c:v>
                </c:pt>
                <c:pt idx="3557">
                  <c:v>2.9350339999999999</c:v>
                </c:pt>
                <c:pt idx="3558">
                  <c:v>2.9318119999999999</c:v>
                </c:pt>
                <c:pt idx="3559">
                  <c:v>2.9269780000000001</c:v>
                </c:pt>
                <c:pt idx="3560">
                  <c:v>2.921338</c:v>
                </c:pt>
                <c:pt idx="3561">
                  <c:v>2.9181149999999998</c:v>
                </c:pt>
                <c:pt idx="3562">
                  <c:v>2.9148930000000002</c:v>
                </c:pt>
                <c:pt idx="3563">
                  <c:v>2.913281</c:v>
                </c:pt>
                <c:pt idx="3564">
                  <c:v>2.9068360000000002</c:v>
                </c:pt>
                <c:pt idx="3565">
                  <c:v>2.9052250000000002</c:v>
                </c:pt>
                <c:pt idx="3566">
                  <c:v>2.8995850000000001</c:v>
                </c:pt>
                <c:pt idx="3567">
                  <c:v>2.897974</c:v>
                </c:pt>
                <c:pt idx="3568">
                  <c:v>2.8947509999999999</c:v>
                </c:pt>
                <c:pt idx="3569">
                  <c:v>2.8858890000000001</c:v>
                </c:pt>
                <c:pt idx="3570">
                  <c:v>2.8778320000000002</c:v>
                </c:pt>
                <c:pt idx="3571">
                  <c:v>2.8762210000000001</c:v>
                </c:pt>
                <c:pt idx="3572">
                  <c:v>2.8729979999999999</c:v>
                </c:pt>
                <c:pt idx="3573">
                  <c:v>2.86897</c:v>
                </c:pt>
                <c:pt idx="3574">
                  <c:v>2.8657469999999998</c:v>
                </c:pt>
                <c:pt idx="3575">
                  <c:v>2.8641359999999998</c:v>
                </c:pt>
                <c:pt idx="3576">
                  <c:v>2.860913</c:v>
                </c:pt>
                <c:pt idx="3577">
                  <c:v>2.859302</c:v>
                </c:pt>
                <c:pt idx="3578">
                  <c:v>2.8552729999999999</c:v>
                </c:pt>
                <c:pt idx="3579">
                  <c:v>2.849634</c:v>
                </c:pt>
                <c:pt idx="3580">
                  <c:v>2.8439939999999999</c:v>
                </c:pt>
                <c:pt idx="3581">
                  <c:v>2.8383539999999998</c:v>
                </c:pt>
                <c:pt idx="3582">
                  <c:v>2.8327149999999999</c:v>
                </c:pt>
                <c:pt idx="3583">
                  <c:v>2.8351320000000002</c:v>
                </c:pt>
                <c:pt idx="3584">
                  <c:v>2.8311039999999998</c:v>
                </c:pt>
                <c:pt idx="3585">
                  <c:v>2.8262700000000001</c:v>
                </c:pt>
                <c:pt idx="3586">
                  <c:v>2.8238530000000002</c:v>
                </c:pt>
                <c:pt idx="3587">
                  <c:v>2.82063</c:v>
                </c:pt>
                <c:pt idx="3588">
                  <c:v>2.8190189999999999</c:v>
                </c:pt>
                <c:pt idx="3589">
                  <c:v>2.8190189999999999</c:v>
                </c:pt>
                <c:pt idx="3590">
                  <c:v>2.8133789999999999</c:v>
                </c:pt>
                <c:pt idx="3591">
                  <c:v>2.8133789999999999</c:v>
                </c:pt>
                <c:pt idx="3592">
                  <c:v>2.8141850000000002</c:v>
                </c:pt>
                <c:pt idx="3593">
                  <c:v>2.8117679999999998</c:v>
                </c:pt>
                <c:pt idx="3594">
                  <c:v>2.8117679999999998</c:v>
                </c:pt>
                <c:pt idx="3595">
                  <c:v>2.8117679999999998</c:v>
                </c:pt>
                <c:pt idx="3596">
                  <c:v>2.810962</c:v>
                </c:pt>
                <c:pt idx="3597">
                  <c:v>2.8093509999999999</c:v>
                </c:pt>
                <c:pt idx="3598">
                  <c:v>2.8093509999999999</c:v>
                </c:pt>
                <c:pt idx="3599">
                  <c:v>2.8101560000000001</c:v>
                </c:pt>
                <c:pt idx="3600">
                  <c:v>2.8045170000000001</c:v>
                </c:pt>
                <c:pt idx="3601">
                  <c:v>2.8037109999999998</c:v>
                </c:pt>
                <c:pt idx="3602">
                  <c:v>2.802905</c:v>
                </c:pt>
                <c:pt idx="3603">
                  <c:v>2.8037109999999998</c:v>
                </c:pt>
                <c:pt idx="3604">
                  <c:v>2.802905</c:v>
                </c:pt>
                <c:pt idx="3605">
                  <c:v>2.8020999999999998</c:v>
                </c:pt>
                <c:pt idx="3606">
                  <c:v>2.8004880000000001</c:v>
                </c:pt>
                <c:pt idx="3607">
                  <c:v>2.7948490000000001</c:v>
                </c:pt>
                <c:pt idx="3608">
                  <c:v>2.789209</c:v>
                </c:pt>
                <c:pt idx="3609">
                  <c:v>2.7851810000000001</c:v>
                </c:pt>
                <c:pt idx="3610">
                  <c:v>2.7851810000000001</c:v>
                </c:pt>
                <c:pt idx="3611">
                  <c:v>2.7803469999999999</c:v>
                </c:pt>
                <c:pt idx="3612">
                  <c:v>2.7763179999999998</c:v>
                </c:pt>
                <c:pt idx="3613">
                  <c:v>2.7722899999999999</c:v>
                </c:pt>
                <c:pt idx="3614">
                  <c:v>2.7714840000000001</c:v>
                </c:pt>
                <c:pt idx="3615">
                  <c:v>2.7666499999999998</c:v>
                </c:pt>
                <c:pt idx="3616">
                  <c:v>2.7650389999999998</c:v>
                </c:pt>
                <c:pt idx="3617">
                  <c:v>2.7610109999999999</c:v>
                </c:pt>
                <c:pt idx="3618">
                  <c:v>2.7577880000000001</c:v>
                </c:pt>
                <c:pt idx="3619">
                  <c:v>2.7513429999999999</c:v>
                </c:pt>
                <c:pt idx="3620">
                  <c:v>2.750537</c:v>
                </c:pt>
                <c:pt idx="3621">
                  <c:v>2.7481200000000001</c:v>
                </c:pt>
                <c:pt idx="3622">
                  <c:v>2.7457029999999998</c:v>
                </c:pt>
                <c:pt idx="3623">
                  <c:v>2.7432859999999999</c:v>
                </c:pt>
                <c:pt idx="3624">
                  <c:v>2.7440920000000002</c:v>
                </c:pt>
                <c:pt idx="3625">
                  <c:v>2.7416749999999999</c:v>
                </c:pt>
                <c:pt idx="3626">
                  <c:v>2.739258</c:v>
                </c:pt>
                <c:pt idx="3627">
                  <c:v>2.7368410000000001</c:v>
                </c:pt>
                <c:pt idx="3628">
                  <c:v>2.7320069999999999</c:v>
                </c:pt>
                <c:pt idx="3629">
                  <c:v>2.7303959999999998</c:v>
                </c:pt>
                <c:pt idx="3630">
                  <c:v>2.7263670000000002</c:v>
                </c:pt>
                <c:pt idx="3631">
                  <c:v>2.7207279999999998</c:v>
                </c:pt>
                <c:pt idx="3632">
                  <c:v>2.715894</c:v>
                </c:pt>
                <c:pt idx="3633">
                  <c:v>2.7142819999999999</c:v>
                </c:pt>
                <c:pt idx="3634">
                  <c:v>2.7126709999999998</c:v>
                </c:pt>
                <c:pt idx="3635">
                  <c:v>2.7086429999999999</c:v>
                </c:pt>
                <c:pt idx="3636">
                  <c:v>2.7054200000000002</c:v>
                </c:pt>
                <c:pt idx="3637">
                  <c:v>2.702197</c:v>
                </c:pt>
                <c:pt idx="3638">
                  <c:v>2.6957520000000001</c:v>
                </c:pt>
                <c:pt idx="3639">
                  <c:v>2.6909179999999999</c:v>
                </c:pt>
                <c:pt idx="3640">
                  <c:v>2.6844730000000001</c:v>
                </c:pt>
                <c:pt idx="3641">
                  <c:v>2.680444</c:v>
                </c:pt>
                <c:pt idx="3642">
                  <c:v>2.6764160000000001</c:v>
                </c:pt>
                <c:pt idx="3643">
                  <c:v>2.6739989999999998</c:v>
                </c:pt>
                <c:pt idx="3644">
                  <c:v>2.6723880000000002</c:v>
                </c:pt>
                <c:pt idx="3645">
                  <c:v>2.6667480000000001</c:v>
                </c:pt>
                <c:pt idx="3646">
                  <c:v>2.6643309999999998</c:v>
                </c:pt>
                <c:pt idx="3647">
                  <c:v>2.661108</c:v>
                </c:pt>
                <c:pt idx="3648">
                  <c:v>2.6586910000000001</c:v>
                </c:pt>
                <c:pt idx="3649">
                  <c:v>2.6530520000000002</c:v>
                </c:pt>
                <c:pt idx="3650">
                  <c:v>2.65144</c:v>
                </c:pt>
                <c:pt idx="3651">
                  <c:v>2.6474120000000001</c:v>
                </c:pt>
                <c:pt idx="3652">
                  <c:v>2.6433840000000002</c:v>
                </c:pt>
                <c:pt idx="3653">
                  <c:v>2.6409669999999998</c:v>
                </c:pt>
                <c:pt idx="3654">
                  <c:v>2.6337160000000002</c:v>
                </c:pt>
                <c:pt idx="3655">
                  <c:v>2.6329099999999999</c:v>
                </c:pt>
                <c:pt idx="3656">
                  <c:v>2.6312989999999998</c:v>
                </c:pt>
                <c:pt idx="3657">
                  <c:v>2.6240480000000002</c:v>
                </c:pt>
                <c:pt idx="3658">
                  <c:v>2.616797</c:v>
                </c:pt>
                <c:pt idx="3659">
                  <c:v>2.6127690000000001</c:v>
                </c:pt>
                <c:pt idx="3660">
                  <c:v>2.6095459999999999</c:v>
                </c:pt>
                <c:pt idx="3661">
                  <c:v>2.6079349999999999</c:v>
                </c:pt>
                <c:pt idx="3662">
                  <c:v>2.6063230000000002</c:v>
                </c:pt>
                <c:pt idx="3663">
                  <c:v>2.6063230000000002</c:v>
                </c:pt>
                <c:pt idx="3664">
                  <c:v>2.5998779999999999</c:v>
                </c:pt>
                <c:pt idx="3665">
                  <c:v>2.5982669999999999</c:v>
                </c:pt>
                <c:pt idx="3666">
                  <c:v>2.59585</c:v>
                </c:pt>
                <c:pt idx="3667">
                  <c:v>2.5902099999999999</c:v>
                </c:pt>
                <c:pt idx="3668">
                  <c:v>2.587793</c:v>
                </c:pt>
                <c:pt idx="3669">
                  <c:v>2.5837650000000001</c:v>
                </c:pt>
                <c:pt idx="3670">
                  <c:v>2.579736</c:v>
                </c:pt>
                <c:pt idx="3671">
                  <c:v>2.576514</c:v>
                </c:pt>
                <c:pt idx="3672">
                  <c:v>2.5740970000000001</c:v>
                </c:pt>
                <c:pt idx="3673">
                  <c:v>2.5708739999999999</c:v>
                </c:pt>
                <c:pt idx="3674">
                  <c:v>2.5692629999999999</c:v>
                </c:pt>
                <c:pt idx="3675">
                  <c:v>2.566846</c:v>
                </c:pt>
                <c:pt idx="3676">
                  <c:v>2.5644290000000001</c:v>
                </c:pt>
                <c:pt idx="3677">
                  <c:v>2.5636230000000002</c:v>
                </c:pt>
                <c:pt idx="3678">
                  <c:v>2.5595949999999998</c:v>
                </c:pt>
                <c:pt idx="3679">
                  <c:v>2.5555659999999998</c:v>
                </c:pt>
                <c:pt idx="3680">
                  <c:v>2.5531489999999999</c:v>
                </c:pt>
                <c:pt idx="3681">
                  <c:v>2.5515379999999999</c:v>
                </c:pt>
                <c:pt idx="3682">
                  <c:v>2.550732</c:v>
                </c:pt>
                <c:pt idx="3683">
                  <c:v>2.5483150000000001</c:v>
                </c:pt>
                <c:pt idx="3684">
                  <c:v>2.5418699999999999</c:v>
                </c:pt>
                <c:pt idx="3685">
                  <c:v>2.541064</c:v>
                </c:pt>
                <c:pt idx="3686">
                  <c:v>2.535425</c:v>
                </c:pt>
                <c:pt idx="3687">
                  <c:v>2.529785</c:v>
                </c:pt>
                <c:pt idx="3688">
                  <c:v>2.5305909999999998</c:v>
                </c:pt>
                <c:pt idx="3689">
                  <c:v>2.5265629999999999</c:v>
                </c:pt>
                <c:pt idx="3690">
                  <c:v>2.5265629999999999</c:v>
                </c:pt>
                <c:pt idx="3691">
                  <c:v>2.524146</c:v>
                </c:pt>
                <c:pt idx="3692">
                  <c:v>2.5225339999999998</c:v>
                </c:pt>
                <c:pt idx="3693">
                  <c:v>2.5193120000000002</c:v>
                </c:pt>
                <c:pt idx="3694">
                  <c:v>2.5185059999999999</c:v>
                </c:pt>
                <c:pt idx="3695">
                  <c:v>2.5152830000000002</c:v>
                </c:pt>
                <c:pt idx="3696">
                  <c:v>2.5128659999999998</c:v>
                </c:pt>
                <c:pt idx="3697">
                  <c:v>2.5120610000000001</c:v>
                </c:pt>
                <c:pt idx="3698">
                  <c:v>2.5088379999999999</c:v>
                </c:pt>
                <c:pt idx="3699">
                  <c:v>2.5056150000000001</c:v>
                </c:pt>
                <c:pt idx="3700">
                  <c:v>2.5031979999999998</c:v>
                </c:pt>
                <c:pt idx="3701">
                  <c:v>2.5015869999999998</c:v>
                </c:pt>
                <c:pt idx="3702">
                  <c:v>2.496753</c:v>
                </c:pt>
                <c:pt idx="3703">
                  <c:v>2.4959470000000001</c:v>
                </c:pt>
                <c:pt idx="3704">
                  <c:v>2.4927250000000001</c:v>
                </c:pt>
                <c:pt idx="3705">
                  <c:v>2.488696</c:v>
                </c:pt>
                <c:pt idx="3706">
                  <c:v>2.485474</c:v>
                </c:pt>
                <c:pt idx="3707">
                  <c:v>2.4830570000000001</c:v>
                </c:pt>
                <c:pt idx="3708">
                  <c:v>2.477417</c:v>
                </c:pt>
                <c:pt idx="3709">
                  <c:v>2.4798339999999999</c:v>
                </c:pt>
                <c:pt idx="3710">
                  <c:v>2.4766110000000001</c:v>
                </c:pt>
                <c:pt idx="3711">
                  <c:v>2.4750000000000001</c:v>
                </c:pt>
                <c:pt idx="3712">
                  <c:v>2.4717769999999999</c:v>
                </c:pt>
                <c:pt idx="3713">
                  <c:v>2.4669430000000001</c:v>
                </c:pt>
                <c:pt idx="3714">
                  <c:v>2.4629150000000002</c:v>
                </c:pt>
                <c:pt idx="3715">
                  <c:v>2.4613040000000002</c:v>
                </c:pt>
                <c:pt idx="3716">
                  <c:v>2.4613040000000002</c:v>
                </c:pt>
                <c:pt idx="3717">
                  <c:v>2.458081</c:v>
                </c:pt>
                <c:pt idx="3718">
                  <c:v>2.4572750000000001</c:v>
                </c:pt>
                <c:pt idx="3719">
                  <c:v>2.4516360000000001</c:v>
                </c:pt>
                <c:pt idx="3720">
                  <c:v>2.454053</c:v>
                </c:pt>
                <c:pt idx="3721">
                  <c:v>2.4492189999999998</c:v>
                </c:pt>
                <c:pt idx="3722">
                  <c:v>2.448413</c:v>
                </c:pt>
                <c:pt idx="3723">
                  <c:v>2.4459960000000001</c:v>
                </c:pt>
                <c:pt idx="3724">
                  <c:v>2.4411619999999998</c:v>
                </c:pt>
                <c:pt idx="3725">
                  <c:v>2.4379390000000001</c:v>
                </c:pt>
                <c:pt idx="3726">
                  <c:v>2.436328</c:v>
                </c:pt>
                <c:pt idx="3727">
                  <c:v>2.4323000000000001</c:v>
                </c:pt>
                <c:pt idx="3728">
                  <c:v>2.4323000000000001</c:v>
                </c:pt>
                <c:pt idx="3729">
                  <c:v>2.425049</c:v>
                </c:pt>
                <c:pt idx="3730">
                  <c:v>2.4202149999999998</c:v>
                </c:pt>
                <c:pt idx="3731">
                  <c:v>2.4129640000000001</c:v>
                </c:pt>
                <c:pt idx="3732">
                  <c:v>2.4065189999999999</c:v>
                </c:pt>
                <c:pt idx="3733">
                  <c:v>2.4065189999999999</c:v>
                </c:pt>
                <c:pt idx="3734">
                  <c:v>2.4024899999999998</c:v>
                </c:pt>
                <c:pt idx="3735">
                  <c:v>2.4000729999999999</c:v>
                </c:pt>
                <c:pt idx="3736">
                  <c:v>2.3984619999999999</c:v>
                </c:pt>
                <c:pt idx="3737">
                  <c:v>2.397656</c:v>
                </c:pt>
                <c:pt idx="3738">
                  <c:v>2.3936280000000001</c:v>
                </c:pt>
                <c:pt idx="3739">
                  <c:v>2.3904049999999999</c:v>
                </c:pt>
                <c:pt idx="3740">
                  <c:v>2.387988</c:v>
                </c:pt>
                <c:pt idx="3741">
                  <c:v>2.3871829999999998</c:v>
                </c:pt>
                <c:pt idx="3742">
                  <c:v>2.3815430000000002</c:v>
                </c:pt>
                <c:pt idx="3743">
                  <c:v>2.3791259999999999</c:v>
                </c:pt>
                <c:pt idx="3744">
                  <c:v>2.3775149999999998</c:v>
                </c:pt>
                <c:pt idx="3745">
                  <c:v>2.3710689999999999</c:v>
                </c:pt>
                <c:pt idx="3746">
                  <c:v>2.3654299999999999</c:v>
                </c:pt>
                <c:pt idx="3747">
                  <c:v>2.3638180000000002</c:v>
                </c:pt>
                <c:pt idx="3748">
                  <c:v>2.3581789999999998</c:v>
                </c:pt>
                <c:pt idx="3749">
                  <c:v>2.3614009999999999</c:v>
                </c:pt>
                <c:pt idx="3750">
                  <c:v>2.354956</c:v>
                </c:pt>
                <c:pt idx="3751">
                  <c:v>2.3541500000000002</c:v>
                </c:pt>
                <c:pt idx="3752">
                  <c:v>2.349316</c:v>
                </c:pt>
                <c:pt idx="3753">
                  <c:v>2.3444820000000002</c:v>
                </c:pt>
                <c:pt idx="3754">
                  <c:v>2.3428710000000001</c:v>
                </c:pt>
                <c:pt idx="3755">
                  <c:v>2.3364259999999999</c:v>
                </c:pt>
                <c:pt idx="3756">
                  <c:v>2.3332030000000001</c:v>
                </c:pt>
                <c:pt idx="3757">
                  <c:v>2.3291750000000002</c:v>
                </c:pt>
                <c:pt idx="3758">
                  <c:v>2.325952</c:v>
                </c:pt>
                <c:pt idx="3759">
                  <c:v>2.3203130000000001</c:v>
                </c:pt>
                <c:pt idx="3760">
                  <c:v>2.3154789999999998</c:v>
                </c:pt>
                <c:pt idx="3761">
                  <c:v>2.3122560000000001</c:v>
                </c:pt>
                <c:pt idx="3762">
                  <c:v>2.3082280000000002</c:v>
                </c:pt>
                <c:pt idx="3763">
                  <c:v>2.306616</c:v>
                </c:pt>
                <c:pt idx="3764">
                  <c:v>2.3009770000000001</c:v>
                </c:pt>
                <c:pt idx="3765">
                  <c:v>2.2985600000000002</c:v>
                </c:pt>
                <c:pt idx="3766">
                  <c:v>2.2945310000000001</c:v>
                </c:pt>
                <c:pt idx="3767">
                  <c:v>2.2896969999999999</c:v>
                </c:pt>
                <c:pt idx="3768">
                  <c:v>2.2848630000000001</c:v>
                </c:pt>
                <c:pt idx="3769">
                  <c:v>2.2848630000000001</c:v>
                </c:pt>
                <c:pt idx="3770">
                  <c:v>2.2784179999999998</c:v>
                </c:pt>
                <c:pt idx="3771">
                  <c:v>2.273584</c:v>
                </c:pt>
                <c:pt idx="3772">
                  <c:v>2.271973</c:v>
                </c:pt>
                <c:pt idx="3773">
                  <c:v>2.267944</c:v>
                </c:pt>
                <c:pt idx="3774">
                  <c:v>2.2671389999999998</c:v>
                </c:pt>
                <c:pt idx="3775">
                  <c:v>2.2614990000000001</c:v>
                </c:pt>
                <c:pt idx="3776">
                  <c:v>2.2590819999999998</c:v>
                </c:pt>
                <c:pt idx="3777">
                  <c:v>2.254248</c:v>
                </c:pt>
                <c:pt idx="3778">
                  <c:v>2.2494139999999998</c:v>
                </c:pt>
                <c:pt idx="3779">
                  <c:v>2.2478030000000002</c:v>
                </c:pt>
                <c:pt idx="3780">
                  <c:v>2.246191</c:v>
                </c:pt>
                <c:pt idx="3781">
                  <c:v>2.24458</c:v>
                </c:pt>
                <c:pt idx="3782">
                  <c:v>2.2421630000000001</c:v>
                </c:pt>
                <c:pt idx="3783">
                  <c:v>2.236523</c:v>
                </c:pt>
                <c:pt idx="3784">
                  <c:v>2.2341060000000001</c:v>
                </c:pt>
                <c:pt idx="3785">
                  <c:v>2.2341060000000001</c:v>
                </c:pt>
                <c:pt idx="3786">
                  <c:v>2.2308840000000001</c:v>
                </c:pt>
                <c:pt idx="3787">
                  <c:v>2.2284670000000002</c:v>
                </c:pt>
                <c:pt idx="3788">
                  <c:v>2.2276609999999999</c:v>
                </c:pt>
                <c:pt idx="3789">
                  <c:v>2.226855</c:v>
                </c:pt>
                <c:pt idx="3790">
                  <c:v>2.2220209999999998</c:v>
                </c:pt>
                <c:pt idx="3791">
                  <c:v>2.2204100000000002</c:v>
                </c:pt>
                <c:pt idx="3792">
                  <c:v>2.2179929999999999</c:v>
                </c:pt>
                <c:pt idx="3793">
                  <c:v>2.2171880000000002</c:v>
                </c:pt>
                <c:pt idx="3794">
                  <c:v>2.215576</c:v>
                </c:pt>
                <c:pt idx="3795">
                  <c:v>2.213965</c:v>
                </c:pt>
                <c:pt idx="3796">
                  <c:v>2.2131590000000001</c:v>
                </c:pt>
                <c:pt idx="3797">
                  <c:v>2.2115480000000001</c:v>
                </c:pt>
                <c:pt idx="3798">
                  <c:v>2.2123539999999999</c:v>
                </c:pt>
                <c:pt idx="3799">
                  <c:v>2.2107420000000002</c:v>
                </c:pt>
                <c:pt idx="3800">
                  <c:v>2.2091310000000002</c:v>
                </c:pt>
                <c:pt idx="3801">
                  <c:v>2.2083249999999999</c:v>
                </c:pt>
                <c:pt idx="3802">
                  <c:v>2.205908</c:v>
                </c:pt>
                <c:pt idx="3803">
                  <c:v>2.2067139999999998</c:v>
                </c:pt>
                <c:pt idx="3804">
                  <c:v>2.204297</c:v>
                </c:pt>
                <c:pt idx="3805">
                  <c:v>2.2026859999999999</c:v>
                </c:pt>
                <c:pt idx="3806">
                  <c:v>2.1986569999999999</c:v>
                </c:pt>
                <c:pt idx="3807">
                  <c:v>2.1994630000000002</c:v>
                </c:pt>
                <c:pt idx="3808">
                  <c:v>2.1954349999999998</c:v>
                </c:pt>
                <c:pt idx="3809">
                  <c:v>2.1954349999999998</c:v>
                </c:pt>
                <c:pt idx="3810">
                  <c:v>2.192212</c:v>
                </c:pt>
                <c:pt idx="3811">
                  <c:v>2.1897950000000002</c:v>
                </c:pt>
                <c:pt idx="3812">
                  <c:v>2.186572</c:v>
                </c:pt>
                <c:pt idx="3813">
                  <c:v>2.1857669999999998</c:v>
                </c:pt>
                <c:pt idx="3814">
                  <c:v>2.186572</c:v>
                </c:pt>
                <c:pt idx="3815">
                  <c:v>2.182544</c:v>
                </c:pt>
                <c:pt idx="3816">
                  <c:v>2.1801270000000001</c:v>
                </c:pt>
                <c:pt idx="3817">
                  <c:v>2.1793209999999998</c:v>
                </c:pt>
                <c:pt idx="3818">
                  <c:v>2.1793209999999998</c:v>
                </c:pt>
                <c:pt idx="3819">
                  <c:v>2.1736819999999999</c:v>
                </c:pt>
                <c:pt idx="3820">
                  <c:v>2.1744870000000001</c:v>
                </c:pt>
                <c:pt idx="3821">
                  <c:v>2.1736819999999999</c:v>
                </c:pt>
                <c:pt idx="3822">
                  <c:v>2.1720700000000002</c:v>
                </c:pt>
                <c:pt idx="3823">
                  <c:v>2.1736819999999999</c:v>
                </c:pt>
                <c:pt idx="3824">
                  <c:v>2.171265</c:v>
                </c:pt>
                <c:pt idx="3825">
                  <c:v>2.1704590000000001</c:v>
                </c:pt>
                <c:pt idx="3826">
                  <c:v>2.171265</c:v>
                </c:pt>
                <c:pt idx="3827">
                  <c:v>2.1696529999999998</c:v>
                </c:pt>
                <c:pt idx="3828">
                  <c:v>2.1680419999999998</c:v>
                </c:pt>
                <c:pt idx="3829">
                  <c:v>2.1696529999999998</c:v>
                </c:pt>
                <c:pt idx="3830">
                  <c:v>2.1672359999999999</c:v>
                </c:pt>
                <c:pt idx="3831">
                  <c:v>2.1680419999999998</c:v>
                </c:pt>
                <c:pt idx="3832">
                  <c:v>2.1672359999999999</c:v>
                </c:pt>
                <c:pt idx="3833">
                  <c:v>2.163208</c:v>
                </c:pt>
                <c:pt idx="3834">
                  <c:v>2.1640139999999999</c:v>
                </c:pt>
                <c:pt idx="3835">
                  <c:v>2.1624020000000002</c:v>
                </c:pt>
                <c:pt idx="3836">
                  <c:v>2.1624020000000002</c:v>
                </c:pt>
                <c:pt idx="3837">
                  <c:v>2.1624020000000002</c:v>
                </c:pt>
                <c:pt idx="3838">
                  <c:v>2.161597</c:v>
                </c:pt>
                <c:pt idx="3839">
                  <c:v>2.1583739999999998</c:v>
                </c:pt>
                <c:pt idx="3840">
                  <c:v>2.1575679999999999</c:v>
                </c:pt>
                <c:pt idx="3841">
                  <c:v>2.1575679999999999</c:v>
                </c:pt>
                <c:pt idx="3842">
                  <c:v>2.1559569999999999</c:v>
                </c:pt>
                <c:pt idx="3843">
                  <c:v>2.15354</c:v>
                </c:pt>
                <c:pt idx="3844">
                  <c:v>2.1559569999999999</c:v>
                </c:pt>
                <c:pt idx="3845">
                  <c:v>2.151929</c:v>
                </c:pt>
                <c:pt idx="3846">
                  <c:v>2.1511230000000001</c:v>
                </c:pt>
                <c:pt idx="3847">
                  <c:v>2.1495120000000001</c:v>
                </c:pt>
                <c:pt idx="3848">
                  <c:v>2.1446779999999999</c:v>
                </c:pt>
                <c:pt idx="3849">
                  <c:v>2.1414550000000001</c:v>
                </c:pt>
                <c:pt idx="3850">
                  <c:v>2.1414550000000001</c:v>
                </c:pt>
                <c:pt idx="3851">
                  <c:v>2.1382319999999999</c:v>
                </c:pt>
                <c:pt idx="3852">
                  <c:v>2.1374270000000002</c:v>
                </c:pt>
                <c:pt idx="3853">
                  <c:v>2.1382319999999999</c:v>
                </c:pt>
                <c:pt idx="3854">
                  <c:v>2.134204</c:v>
                </c:pt>
                <c:pt idx="3855">
                  <c:v>2.1366209999999999</c:v>
                </c:pt>
                <c:pt idx="3856">
                  <c:v>2.1366209999999999</c:v>
                </c:pt>
                <c:pt idx="3857">
                  <c:v>2.134204</c:v>
                </c:pt>
                <c:pt idx="3858">
                  <c:v>2.1350099999999999</c:v>
                </c:pt>
                <c:pt idx="3859">
                  <c:v>2.135815</c:v>
                </c:pt>
                <c:pt idx="3860">
                  <c:v>2.1333980000000001</c:v>
                </c:pt>
                <c:pt idx="3861">
                  <c:v>2.1317870000000001</c:v>
                </c:pt>
                <c:pt idx="3862">
                  <c:v>2.1301760000000001</c:v>
                </c:pt>
                <c:pt idx="3863">
                  <c:v>2.126147</c:v>
                </c:pt>
                <c:pt idx="3864">
                  <c:v>2.126147</c:v>
                </c:pt>
                <c:pt idx="3865">
                  <c:v>2.124536</c:v>
                </c:pt>
                <c:pt idx="3866">
                  <c:v>2.1213129999999998</c:v>
                </c:pt>
                <c:pt idx="3867">
                  <c:v>2.1197020000000002</c:v>
                </c:pt>
                <c:pt idx="3868">
                  <c:v>2.1172849999999999</c:v>
                </c:pt>
                <c:pt idx="3869">
                  <c:v>2.1180910000000002</c:v>
                </c:pt>
                <c:pt idx="3870">
                  <c:v>2.11084</c:v>
                </c:pt>
                <c:pt idx="3871">
                  <c:v>2.1084230000000002</c:v>
                </c:pt>
                <c:pt idx="3872">
                  <c:v>2.1068120000000001</c:v>
                </c:pt>
                <c:pt idx="3873">
                  <c:v>2.1043949999999998</c:v>
                </c:pt>
                <c:pt idx="3874">
                  <c:v>2.1052</c:v>
                </c:pt>
                <c:pt idx="3875">
                  <c:v>2.1027830000000001</c:v>
                </c:pt>
                <c:pt idx="3876">
                  <c:v>2.1027830000000001</c:v>
                </c:pt>
                <c:pt idx="3877">
                  <c:v>2.1019779999999999</c:v>
                </c:pt>
                <c:pt idx="3878">
                  <c:v>2.0987550000000001</c:v>
                </c:pt>
                <c:pt idx="3879">
                  <c:v>2.0923099999999999</c:v>
                </c:pt>
                <c:pt idx="3880">
                  <c:v>2.0923099999999999</c:v>
                </c:pt>
                <c:pt idx="3881">
                  <c:v>2.0906980000000002</c:v>
                </c:pt>
                <c:pt idx="3882">
                  <c:v>2.0890870000000001</c:v>
                </c:pt>
                <c:pt idx="3883">
                  <c:v>2.0874760000000001</c:v>
                </c:pt>
                <c:pt idx="3884">
                  <c:v>2.0882809999999998</c:v>
                </c:pt>
                <c:pt idx="3885">
                  <c:v>2.0842529999999999</c:v>
                </c:pt>
                <c:pt idx="3886">
                  <c:v>2.081836</c:v>
                </c:pt>
                <c:pt idx="3887">
                  <c:v>2.080225</c:v>
                </c:pt>
                <c:pt idx="3888">
                  <c:v>2.0810300000000002</c:v>
                </c:pt>
                <c:pt idx="3889">
                  <c:v>2.0826419999999999</c:v>
                </c:pt>
                <c:pt idx="3890">
                  <c:v>2.0778080000000001</c:v>
                </c:pt>
                <c:pt idx="3891">
                  <c:v>2.0770019999999998</c:v>
                </c:pt>
                <c:pt idx="3892">
                  <c:v>2.0753910000000002</c:v>
                </c:pt>
                <c:pt idx="3893">
                  <c:v>2.073779</c:v>
                </c:pt>
                <c:pt idx="3894">
                  <c:v>2.0713620000000001</c:v>
                </c:pt>
                <c:pt idx="3895">
                  <c:v>2.0689449999999998</c:v>
                </c:pt>
                <c:pt idx="3896">
                  <c:v>2.0681400000000001</c:v>
                </c:pt>
                <c:pt idx="3897">
                  <c:v>2.0649169999999999</c:v>
                </c:pt>
                <c:pt idx="3898">
                  <c:v>2.0625</c:v>
                </c:pt>
                <c:pt idx="3899">
                  <c:v>2.0592769999999998</c:v>
                </c:pt>
                <c:pt idx="3900">
                  <c:v>2.0576660000000002</c:v>
                </c:pt>
                <c:pt idx="3901">
                  <c:v>2.0560550000000002</c:v>
                </c:pt>
                <c:pt idx="3902">
                  <c:v>2.054443</c:v>
                </c:pt>
                <c:pt idx="3903">
                  <c:v>2.0520260000000001</c:v>
                </c:pt>
                <c:pt idx="3904">
                  <c:v>2.0536379999999999</c:v>
                </c:pt>
                <c:pt idx="3905">
                  <c:v>2.052832</c:v>
                </c:pt>
                <c:pt idx="3906">
                  <c:v>2.051221</c:v>
                </c:pt>
                <c:pt idx="3907">
                  <c:v>2.0496089999999998</c:v>
                </c:pt>
                <c:pt idx="3908">
                  <c:v>2.0463870000000002</c:v>
                </c:pt>
                <c:pt idx="3909">
                  <c:v>2.044775</c:v>
                </c:pt>
                <c:pt idx="3910">
                  <c:v>2.043164</c:v>
                </c:pt>
                <c:pt idx="3911">
                  <c:v>2.0407470000000001</c:v>
                </c:pt>
                <c:pt idx="3912">
                  <c:v>2.0383300000000002</c:v>
                </c:pt>
                <c:pt idx="3913">
                  <c:v>2.0359129999999999</c:v>
                </c:pt>
                <c:pt idx="3914">
                  <c:v>2.0326900000000001</c:v>
                </c:pt>
                <c:pt idx="3915">
                  <c:v>2.033496</c:v>
                </c:pt>
                <c:pt idx="3916">
                  <c:v>2.0310790000000001</c:v>
                </c:pt>
                <c:pt idx="3917">
                  <c:v>2.0318849999999999</c:v>
                </c:pt>
                <c:pt idx="3918">
                  <c:v>2.029468</c:v>
                </c:pt>
                <c:pt idx="3919">
                  <c:v>2.0286620000000002</c:v>
                </c:pt>
                <c:pt idx="3920">
                  <c:v>2.0270510000000002</c:v>
                </c:pt>
                <c:pt idx="3921">
                  <c:v>2.025439</c:v>
                </c:pt>
                <c:pt idx="3922">
                  <c:v>2.0246339999999998</c:v>
                </c:pt>
                <c:pt idx="3923">
                  <c:v>2.0222169999999999</c:v>
                </c:pt>
                <c:pt idx="3924">
                  <c:v>2.0198</c:v>
                </c:pt>
                <c:pt idx="3925">
                  <c:v>2.0165769999999998</c:v>
                </c:pt>
                <c:pt idx="3926">
                  <c:v>2.015771</c:v>
                </c:pt>
                <c:pt idx="3927">
                  <c:v>2.0109370000000002</c:v>
                </c:pt>
                <c:pt idx="3928">
                  <c:v>2.0125489999999999</c:v>
                </c:pt>
                <c:pt idx="3929">
                  <c:v>2.008521</c:v>
                </c:pt>
                <c:pt idx="3930">
                  <c:v>2.0069089999999998</c:v>
                </c:pt>
                <c:pt idx="3931">
                  <c:v>2.0052979999999998</c:v>
                </c:pt>
                <c:pt idx="3932">
                  <c:v>2.0012699999999999</c:v>
                </c:pt>
                <c:pt idx="3933">
                  <c:v>2.0012699999999999</c:v>
                </c:pt>
                <c:pt idx="3934">
                  <c:v>2.000464</c:v>
                </c:pt>
                <c:pt idx="3935">
                  <c:v>1.998853</c:v>
                </c:pt>
                <c:pt idx="3936">
                  <c:v>1.998853</c:v>
                </c:pt>
                <c:pt idx="3937">
                  <c:v>1.9980469999999999</c:v>
                </c:pt>
                <c:pt idx="3938">
                  <c:v>1.9964360000000001</c:v>
                </c:pt>
                <c:pt idx="3939">
                  <c:v>1.9932129999999999</c:v>
                </c:pt>
                <c:pt idx="3940">
                  <c:v>1.9916020000000001</c:v>
                </c:pt>
                <c:pt idx="3941">
                  <c:v>1.989185</c:v>
                </c:pt>
                <c:pt idx="3942">
                  <c:v>1.987573</c:v>
                </c:pt>
                <c:pt idx="3943">
                  <c:v>1.985962</c:v>
                </c:pt>
                <c:pt idx="3944">
                  <c:v>1.9851559999999999</c:v>
                </c:pt>
                <c:pt idx="3945">
                  <c:v>1.984351</c:v>
                </c:pt>
                <c:pt idx="3946">
                  <c:v>1.985962</c:v>
                </c:pt>
                <c:pt idx="3947">
                  <c:v>1.982739</c:v>
                </c:pt>
                <c:pt idx="3948">
                  <c:v>1.9819340000000001</c:v>
                </c:pt>
                <c:pt idx="3949">
                  <c:v>1.981128</c:v>
                </c:pt>
                <c:pt idx="3950">
                  <c:v>1.9787110000000001</c:v>
                </c:pt>
                <c:pt idx="3951">
                  <c:v>1.9754879999999999</c:v>
                </c:pt>
                <c:pt idx="3952">
                  <c:v>1.9754879999999999</c:v>
                </c:pt>
                <c:pt idx="3953">
                  <c:v>1.9738770000000001</c:v>
                </c:pt>
                <c:pt idx="3954">
                  <c:v>1.969849</c:v>
                </c:pt>
                <c:pt idx="3955">
                  <c:v>1.966626</c:v>
                </c:pt>
                <c:pt idx="3956">
                  <c:v>1.961792</c:v>
                </c:pt>
                <c:pt idx="3957">
                  <c:v>1.9593750000000001</c:v>
                </c:pt>
                <c:pt idx="3958">
                  <c:v>1.956958</c:v>
                </c:pt>
                <c:pt idx="3959">
                  <c:v>1.9553469999999999</c:v>
                </c:pt>
                <c:pt idx="3960">
                  <c:v>1.9513180000000001</c:v>
                </c:pt>
                <c:pt idx="3961">
                  <c:v>1.9497070000000001</c:v>
                </c:pt>
                <c:pt idx="3962">
                  <c:v>1.948901</c:v>
                </c:pt>
                <c:pt idx="3963">
                  <c:v>1.948096</c:v>
                </c:pt>
                <c:pt idx="3964">
                  <c:v>1.94729</c:v>
                </c:pt>
                <c:pt idx="3965">
                  <c:v>1.9448730000000001</c:v>
                </c:pt>
                <c:pt idx="3966">
                  <c:v>1.9448730000000001</c:v>
                </c:pt>
                <c:pt idx="3967">
                  <c:v>1.942456</c:v>
                </c:pt>
                <c:pt idx="3968">
                  <c:v>1.944067</c:v>
                </c:pt>
                <c:pt idx="3969">
                  <c:v>1.942456</c:v>
                </c:pt>
                <c:pt idx="3970">
                  <c:v>1.939233</c:v>
                </c:pt>
                <c:pt idx="3971">
                  <c:v>1.9360109999999999</c:v>
                </c:pt>
                <c:pt idx="3972">
                  <c:v>1.9352050000000001</c:v>
                </c:pt>
                <c:pt idx="3973">
                  <c:v>1.929565</c:v>
                </c:pt>
                <c:pt idx="3974">
                  <c:v>1.9303710000000001</c:v>
                </c:pt>
                <c:pt idx="3975">
                  <c:v>1.9279539999999999</c:v>
                </c:pt>
                <c:pt idx="3976">
                  <c:v>1.924731</c:v>
                </c:pt>
                <c:pt idx="3977">
                  <c:v>1.9215089999999999</c:v>
                </c:pt>
                <c:pt idx="3978">
                  <c:v>1.9166749999999999</c:v>
                </c:pt>
                <c:pt idx="3979">
                  <c:v>1.9174800000000001</c:v>
                </c:pt>
                <c:pt idx="3980">
                  <c:v>1.9166749999999999</c:v>
                </c:pt>
                <c:pt idx="3981">
                  <c:v>1.9174800000000001</c:v>
                </c:pt>
                <c:pt idx="3982">
                  <c:v>1.9174800000000001</c:v>
                </c:pt>
                <c:pt idx="3983">
                  <c:v>1.9126460000000001</c:v>
                </c:pt>
                <c:pt idx="3984">
                  <c:v>1.910229</c:v>
                </c:pt>
                <c:pt idx="3985">
                  <c:v>1.9070069999999999</c:v>
                </c:pt>
                <c:pt idx="3986">
                  <c:v>1.9021729999999999</c:v>
                </c:pt>
                <c:pt idx="3987">
                  <c:v>1.8989499999999999</c:v>
                </c:pt>
                <c:pt idx="3988">
                  <c:v>1.8989499999999999</c:v>
                </c:pt>
                <c:pt idx="3989">
                  <c:v>1.896533</c:v>
                </c:pt>
                <c:pt idx="3990">
                  <c:v>1.8941159999999999</c:v>
                </c:pt>
                <c:pt idx="3991">
                  <c:v>1.8925050000000001</c:v>
                </c:pt>
                <c:pt idx="3992">
                  <c:v>1.8892819999999999</c:v>
                </c:pt>
                <c:pt idx="3993">
                  <c:v>1.888477</c:v>
                </c:pt>
                <c:pt idx="3994">
                  <c:v>1.8860600000000001</c:v>
                </c:pt>
                <c:pt idx="3995">
                  <c:v>1.8844479999999999</c:v>
                </c:pt>
                <c:pt idx="3996">
                  <c:v>1.883643</c:v>
                </c:pt>
                <c:pt idx="3997">
                  <c:v>1.882031</c:v>
                </c:pt>
                <c:pt idx="3998">
                  <c:v>1.88042</c:v>
                </c:pt>
                <c:pt idx="3999">
                  <c:v>1.8780030000000001</c:v>
                </c:pt>
                <c:pt idx="4000">
                  <c:v>1.8747799999999999</c:v>
                </c:pt>
                <c:pt idx="4001">
                  <c:v>1.8731690000000001</c:v>
                </c:pt>
                <c:pt idx="4002">
                  <c:v>1.8691409999999999</c:v>
                </c:pt>
                <c:pt idx="4003">
                  <c:v>1.8683350000000001</c:v>
                </c:pt>
                <c:pt idx="4004">
                  <c:v>1.865918</c:v>
                </c:pt>
                <c:pt idx="4005">
                  <c:v>1.862695</c:v>
                </c:pt>
                <c:pt idx="4006">
                  <c:v>1.86189</c:v>
                </c:pt>
                <c:pt idx="4007">
                  <c:v>1.85625</c:v>
                </c:pt>
                <c:pt idx="4008">
                  <c:v>1.857056</c:v>
                </c:pt>
                <c:pt idx="4009">
                  <c:v>1.85625</c:v>
                </c:pt>
                <c:pt idx="4010">
                  <c:v>1.8538330000000001</c:v>
                </c:pt>
                <c:pt idx="4011">
                  <c:v>1.8546389999999999</c:v>
                </c:pt>
                <c:pt idx="4012">
                  <c:v>1.8554440000000001</c:v>
                </c:pt>
                <c:pt idx="4013">
                  <c:v>1.8546389999999999</c:v>
                </c:pt>
                <c:pt idx="4014">
                  <c:v>1.8538330000000001</c:v>
                </c:pt>
                <c:pt idx="4015">
                  <c:v>1.852222</c:v>
                </c:pt>
                <c:pt idx="4016">
                  <c:v>1.8498049999999999</c:v>
                </c:pt>
                <c:pt idx="4017">
                  <c:v>1.847388</c:v>
                </c:pt>
                <c:pt idx="4018">
                  <c:v>1.8465819999999999</c:v>
                </c:pt>
                <c:pt idx="4019">
                  <c:v>1.8417479999999999</c:v>
                </c:pt>
                <c:pt idx="4020">
                  <c:v>1.8417479999999999</c:v>
                </c:pt>
                <c:pt idx="4021">
                  <c:v>1.838525</c:v>
                </c:pt>
                <c:pt idx="4022">
                  <c:v>1.8353029999999999</c:v>
                </c:pt>
                <c:pt idx="4023">
                  <c:v>1.833691</c:v>
                </c:pt>
                <c:pt idx="4024">
                  <c:v>1.833691</c:v>
                </c:pt>
                <c:pt idx="4025">
                  <c:v>1.8312740000000001</c:v>
                </c:pt>
                <c:pt idx="4026">
                  <c:v>1.8264400000000001</c:v>
                </c:pt>
                <c:pt idx="4027">
                  <c:v>1.824829</c:v>
                </c:pt>
                <c:pt idx="4028">
                  <c:v>1.823218</c:v>
                </c:pt>
                <c:pt idx="4029">
                  <c:v>1.8216060000000001</c:v>
                </c:pt>
                <c:pt idx="4030">
                  <c:v>1.8208009999999999</c:v>
                </c:pt>
                <c:pt idx="4031">
                  <c:v>1.8167720000000001</c:v>
                </c:pt>
                <c:pt idx="4032">
                  <c:v>1.8143549999999999</c:v>
                </c:pt>
                <c:pt idx="4033">
                  <c:v>1.8111330000000001</c:v>
                </c:pt>
                <c:pt idx="4034">
                  <c:v>1.8143549999999999</c:v>
                </c:pt>
                <c:pt idx="4035">
                  <c:v>1.815161</c:v>
                </c:pt>
                <c:pt idx="4036">
                  <c:v>1.8127439999999999</c:v>
                </c:pt>
                <c:pt idx="4037">
                  <c:v>1.811938</c:v>
                </c:pt>
                <c:pt idx="4038">
                  <c:v>1.811938</c:v>
                </c:pt>
                <c:pt idx="4039">
                  <c:v>1.808716</c:v>
                </c:pt>
                <c:pt idx="4040">
                  <c:v>1.8062990000000001</c:v>
                </c:pt>
                <c:pt idx="4041">
                  <c:v>1.8046880000000001</c:v>
                </c:pt>
                <c:pt idx="4042">
                  <c:v>1.800659</c:v>
                </c:pt>
                <c:pt idx="4043">
                  <c:v>1.7998540000000001</c:v>
                </c:pt>
                <c:pt idx="4044">
                  <c:v>1.7966310000000001</c:v>
                </c:pt>
                <c:pt idx="4045">
                  <c:v>1.794214</c:v>
                </c:pt>
                <c:pt idx="4046">
                  <c:v>1.7934079999999999</c:v>
                </c:pt>
                <c:pt idx="4047">
                  <c:v>1.7901860000000001</c:v>
                </c:pt>
                <c:pt idx="4048">
                  <c:v>1.7917970000000001</c:v>
                </c:pt>
                <c:pt idx="4049">
                  <c:v>1.7877689999999999</c:v>
                </c:pt>
                <c:pt idx="4050">
                  <c:v>1.786157</c:v>
                </c:pt>
                <c:pt idx="4051">
                  <c:v>1.7837400000000001</c:v>
                </c:pt>
                <c:pt idx="4052">
                  <c:v>1.779712</c:v>
                </c:pt>
                <c:pt idx="4053">
                  <c:v>1.779712</c:v>
                </c:pt>
                <c:pt idx="4054">
                  <c:v>1.7789060000000001</c:v>
                </c:pt>
                <c:pt idx="4055">
                  <c:v>1.7772950000000001</c:v>
                </c:pt>
                <c:pt idx="4056">
                  <c:v>1.775684</c:v>
                </c:pt>
                <c:pt idx="4057">
                  <c:v>1.7732669999999999</c:v>
                </c:pt>
                <c:pt idx="4058">
                  <c:v>1.7732669999999999</c:v>
                </c:pt>
                <c:pt idx="4059">
                  <c:v>1.77085</c:v>
                </c:pt>
                <c:pt idx="4060">
                  <c:v>1.770044</c:v>
                </c:pt>
                <c:pt idx="4061">
                  <c:v>1.7684329999999999</c:v>
                </c:pt>
                <c:pt idx="4062">
                  <c:v>1.766016</c:v>
                </c:pt>
                <c:pt idx="4063">
                  <c:v>1.7684329999999999</c:v>
                </c:pt>
                <c:pt idx="4064">
                  <c:v>1.7652099999999999</c:v>
                </c:pt>
                <c:pt idx="4065">
                  <c:v>1.7635989999999999</c:v>
                </c:pt>
                <c:pt idx="4066">
                  <c:v>1.7635989999999999</c:v>
                </c:pt>
                <c:pt idx="4067">
                  <c:v>1.761182</c:v>
                </c:pt>
                <c:pt idx="4068">
                  <c:v>1.761182</c:v>
                </c:pt>
                <c:pt idx="4069">
                  <c:v>1.7595700000000001</c:v>
                </c:pt>
                <c:pt idx="4070">
                  <c:v>1.757959</c:v>
                </c:pt>
                <c:pt idx="4071">
                  <c:v>1.756348</c:v>
                </c:pt>
                <c:pt idx="4072">
                  <c:v>1.756348</c:v>
                </c:pt>
                <c:pt idx="4073">
                  <c:v>1.752319</c:v>
                </c:pt>
                <c:pt idx="4074">
                  <c:v>1.74668</c:v>
                </c:pt>
                <c:pt idx="4075">
                  <c:v>1.743457</c:v>
                </c:pt>
                <c:pt idx="4076">
                  <c:v>1.742651</c:v>
                </c:pt>
                <c:pt idx="4077">
                  <c:v>1.742651</c:v>
                </c:pt>
                <c:pt idx="4078">
                  <c:v>1.7378169999999999</c:v>
                </c:pt>
                <c:pt idx="4079">
                  <c:v>1.7378169999999999</c:v>
                </c:pt>
                <c:pt idx="4080">
                  <c:v>1.738623</c:v>
                </c:pt>
                <c:pt idx="4081">
                  <c:v>1.738623</c:v>
                </c:pt>
                <c:pt idx="4082">
                  <c:v>1.7354000000000001</c:v>
                </c:pt>
                <c:pt idx="4083">
                  <c:v>1.7362059999999999</c:v>
                </c:pt>
                <c:pt idx="4084">
                  <c:v>1.733789</c:v>
                </c:pt>
                <c:pt idx="4085">
                  <c:v>1.732178</c:v>
                </c:pt>
                <c:pt idx="4086">
                  <c:v>1.732178</c:v>
                </c:pt>
                <c:pt idx="4087">
                  <c:v>1.7297610000000001</c:v>
                </c:pt>
                <c:pt idx="4088">
                  <c:v>1.725732</c:v>
                </c:pt>
                <c:pt idx="4089">
                  <c:v>1.7265379999999999</c:v>
                </c:pt>
                <c:pt idx="4090">
                  <c:v>1.7265379999999999</c:v>
                </c:pt>
                <c:pt idx="4091">
                  <c:v>1.7233149999999999</c:v>
                </c:pt>
                <c:pt idx="4092">
                  <c:v>1.7217039999999999</c:v>
                </c:pt>
                <c:pt idx="4093">
                  <c:v>1.7200930000000001</c:v>
                </c:pt>
                <c:pt idx="4094">
                  <c:v>1.7200930000000001</c:v>
                </c:pt>
                <c:pt idx="4095">
                  <c:v>1.719287</c:v>
                </c:pt>
                <c:pt idx="4096">
                  <c:v>1.7184809999999999</c:v>
                </c:pt>
                <c:pt idx="4097">
                  <c:v>1.7136469999999999</c:v>
                </c:pt>
                <c:pt idx="4098">
                  <c:v>1.7136469999999999</c:v>
                </c:pt>
                <c:pt idx="4099">
                  <c:v>1.708008</c:v>
                </c:pt>
                <c:pt idx="4100">
                  <c:v>1.704785</c:v>
                </c:pt>
                <c:pt idx="4101">
                  <c:v>1.69834</c:v>
                </c:pt>
                <c:pt idx="4102">
                  <c:v>1.6918949999999999</c:v>
                </c:pt>
                <c:pt idx="4103">
                  <c:v>1.6870609999999999</c:v>
                </c:pt>
                <c:pt idx="4104">
                  <c:v>1.6910890000000001</c:v>
                </c:pt>
                <c:pt idx="4105">
                  <c:v>1.689478</c:v>
                </c:pt>
                <c:pt idx="4106">
                  <c:v>1.688672</c:v>
                </c:pt>
                <c:pt idx="4107">
                  <c:v>1.6878660000000001</c:v>
                </c:pt>
                <c:pt idx="4108">
                  <c:v>1.688672</c:v>
                </c:pt>
                <c:pt idx="4109">
                  <c:v>1.6862550000000001</c:v>
                </c:pt>
                <c:pt idx="4110">
                  <c:v>1.684644</c:v>
                </c:pt>
                <c:pt idx="4111">
                  <c:v>1.6838379999999999</c:v>
                </c:pt>
                <c:pt idx="4112">
                  <c:v>1.680615</c:v>
                </c:pt>
                <c:pt idx="4113">
                  <c:v>1.67981</c:v>
                </c:pt>
                <c:pt idx="4114">
                  <c:v>1.680615</c:v>
                </c:pt>
                <c:pt idx="4115">
                  <c:v>1.6790039999999999</c:v>
                </c:pt>
                <c:pt idx="4116">
                  <c:v>1.6773929999999999</c:v>
                </c:pt>
                <c:pt idx="4117">
                  <c:v>1.675781</c:v>
                </c:pt>
                <c:pt idx="4118">
                  <c:v>1.6733640000000001</c:v>
                </c:pt>
                <c:pt idx="4119">
                  <c:v>1.6733640000000001</c:v>
                </c:pt>
                <c:pt idx="4120">
                  <c:v>1.671753</c:v>
                </c:pt>
                <c:pt idx="4121">
                  <c:v>1.670947</c:v>
                </c:pt>
                <c:pt idx="4122">
                  <c:v>1.670947</c:v>
                </c:pt>
                <c:pt idx="4123">
                  <c:v>1.671753</c:v>
                </c:pt>
                <c:pt idx="4124">
                  <c:v>1.6677249999999999</c:v>
                </c:pt>
                <c:pt idx="4125">
                  <c:v>1.666919</c:v>
                </c:pt>
                <c:pt idx="4126">
                  <c:v>1.665308</c:v>
                </c:pt>
                <c:pt idx="4127">
                  <c:v>1.666919</c:v>
                </c:pt>
                <c:pt idx="4128">
                  <c:v>1.662085</c:v>
                </c:pt>
                <c:pt idx="4129">
                  <c:v>1.6636960000000001</c:v>
                </c:pt>
                <c:pt idx="4130">
                  <c:v>1.660474</c:v>
                </c:pt>
                <c:pt idx="4131">
                  <c:v>1.6588620000000001</c:v>
                </c:pt>
                <c:pt idx="4132">
                  <c:v>1.6564449999999999</c:v>
                </c:pt>
                <c:pt idx="4133">
                  <c:v>1.6548339999999999</c:v>
                </c:pt>
                <c:pt idx="4134">
                  <c:v>1.6516109999999999</c:v>
                </c:pt>
                <c:pt idx="4135">
                  <c:v>1.65</c:v>
                </c:pt>
                <c:pt idx="4136">
                  <c:v>1.649194</c:v>
                </c:pt>
                <c:pt idx="4137">
                  <c:v>1.6451659999999999</c:v>
                </c:pt>
                <c:pt idx="4138">
                  <c:v>1.642749</c:v>
                </c:pt>
                <c:pt idx="4139">
                  <c:v>1.64436</c:v>
                </c:pt>
                <c:pt idx="4140">
                  <c:v>1.6403319999999999</c:v>
                </c:pt>
                <c:pt idx="4141">
                  <c:v>1.636304</c:v>
                </c:pt>
                <c:pt idx="4142">
                  <c:v>1.6371089999999999</c:v>
                </c:pt>
                <c:pt idx="4143">
                  <c:v>1.636304</c:v>
                </c:pt>
                <c:pt idx="4144">
                  <c:v>1.6306639999999999</c:v>
                </c:pt>
                <c:pt idx="4145">
                  <c:v>1.6274409999999999</c:v>
                </c:pt>
                <c:pt idx="4146">
                  <c:v>1.6242190000000001</c:v>
                </c:pt>
                <c:pt idx="4147">
                  <c:v>1.621802</c:v>
                </c:pt>
                <c:pt idx="4148">
                  <c:v>1.6193850000000001</c:v>
                </c:pt>
                <c:pt idx="4149">
                  <c:v>1.615356</c:v>
                </c:pt>
                <c:pt idx="4150">
                  <c:v>1.6113280000000001</c:v>
                </c:pt>
                <c:pt idx="4151">
                  <c:v>1.6064940000000001</c:v>
                </c:pt>
                <c:pt idx="4152">
                  <c:v>1.6016600000000001</c:v>
                </c:pt>
                <c:pt idx="4153">
                  <c:v>1.5976319999999999</c:v>
                </c:pt>
                <c:pt idx="4154">
                  <c:v>1.5976319999999999</c:v>
                </c:pt>
                <c:pt idx="4155">
                  <c:v>1.594409</c:v>
                </c:pt>
                <c:pt idx="4156">
                  <c:v>1.5919920000000001</c:v>
                </c:pt>
                <c:pt idx="4157">
                  <c:v>1.5927979999999999</c:v>
                </c:pt>
                <c:pt idx="4158">
                  <c:v>1.594409</c:v>
                </c:pt>
                <c:pt idx="4159">
                  <c:v>1.5919920000000001</c:v>
                </c:pt>
                <c:pt idx="4160">
                  <c:v>1.589575</c:v>
                </c:pt>
                <c:pt idx="4161">
                  <c:v>1.58877</c:v>
                </c:pt>
                <c:pt idx="4162">
                  <c:v>1.589575</c:v>
                </c:pt>
                <c:pt idx="4163">
                  <c:v>1.58877</c:v>
                </c:pt>
                <c:pt idx="4164">
                  <c:v>1.5871580000000001</c:v>
                </c:pt>
                <c:pt idx="4165">
                  <c:v>1.5863529999999999</c:v>
                </c:pt>
                <c:pt idx="4166">
                  <c:v>1.5831299999999999</c:v>
                </c:pt>
                <c:pt idx="4167">
                  <c:v>1.5823240000000001</c:v>
                </c:pt>
                <c:pt idx="4168">
                  <c:v>1.580713</c:v>
                </c:pt>
                <c:pt idx="4169">
                  <c:v>1.575879</c:v>
                </c:pt>
                <c:pt idx="4170">
                  <c:v>1.5734619999999999</c:v>
                </c:pt>
                <c:pt idx="4171">
                  <c:v>1.5718510000000001</c:v>
                </c:pt>
                <c:pt idx="4172">
                  <c:v>1.567822</c:v>
                </c:pt>
                <c:pt idx="4173">
                  <c:v>1.562988</c:v>
                </c:pt>
                <c:pt idx="4174">
                  <c:v>1.5573490000000001</c:v>
                </c:pt>
                <c:pt idx="4175">
                  <c:v>1.5541259999999999</c:v>
                </c:pt>
                <c:pt idx="4176">
                  <c:v>1.5509029999999999</c:v>
                </c:pt>
                <c:pt idx="4177">
                  <c:v>1.5492919999999999</c:v>
                </c:pt>
                <c:pt idx="4178">
                  <c:v>1.5476810000000001</c:v>
                </c:pt>
                <c:pt idx="4179">
                  <c:v>1.543652</c:v>
                </c:pt>
                <c:pt idx="4180">
                  <c:v>1.54043</c:v>
                </c:pt>
                <c:pt idx="4181">
                  <c:v>1.538818</c:v>
                </c:pt>
                <c:pt idx="4182">
                  <c:v>1.532373</c:v>
                </c:pt>
                <c:pt idx="4183">
                  <c:v>1.52915</c:v>
                </c:pt>
                <c:pt idx="4184">
                  <c:v>1.525928</c:v>
                </c:pt>
                <c:pt idx="4185">
                  <c:v>1.5218989999999999</c:v>
                </c:pt>
                <c:pt idx="4186">
                  <c:v>1.517871</c:v>
                </c:pt>
                <c:pt idx="4187">
                  <c:v>1.5170650000000001</c:v>
                </c:pt>
                <c:pt idx="4188">
                  <c:v>1.5114259999999999</c:v>
                </c:pt>
                <c:pt idx="4189">
                  <c:v>1.5122310000000001</c:v>
                </c:pt>
                <c:pt idx="4190">
                  <c:v>1.5106200000000001</c:v>
                </c:pt>
                <c:pt idx="4191">
                  <c:v>1.509009</c:v>
                </c:pt>
                <c:pt idx="4192">
                  <c:v>1.5057860000000001</c:v>
                </c:pt>
                <c:pt idx="4193">
                  <c:v>1.508203</c:v>
                </c:pt>
                <c:pt idx="4194">
                  <c:v>1.50498</c:v>
                </c:pt>
                <c:pt idx="4195">
                  <c:v>1.5025630000000001</c:v>
                </c:pt>
                <c:pt idx="4196">
                  <c:v>1.499341</c:v>
                </c:pt>
                <c:pt idx="4197">
                  <c:v>1.4961180000000001</c:v>
                </c:pt>
                <c:pt idx="4198">
                  <c:v>1.495312</c:v>
                </c:pt>
                <c:pt idx="4199">
                  <c:v>1.4912840000000001</c:v>
                </c:pt>
                <c:pt idx="4200">
                  <c:v>1.488062</c:v>
                </c:pt>
                <c:pt idx="4201">
                  <c:v>1.4872559999999999</c:v>
                </c:pt>
                <c:pt idx="4202">
                  <c:v>1.4856450000000001</c:v>
                </c:pt>
                <c:pt idx="4203">
                  <c:v>1.4824219999999999</c:v>
                </c:pt>
                <c:pt idx="4204">
                  <c:v>1.481616</c:v>
                </c:pt>
                <c:pt idx="4205">
                  <c:v>1.4808110000000001</c:v>
                </c:pt>
                <c:pt idx="4206">
                  <c:v>1.4791989999999999</c:v>
                </c:pt>
                <c:pt idx="4207">
                  <c:v>1.478394</c:v>
                </c:pt>
                <c:pt idx="4208">
                  <c:v>1.4759770000000001</c:v>
                </c:pt>
                <c:pt idx="4209">
                  <c:v>1.471948</c:v>
                </c:pt>
                <c:pt idx="4210">
                  <c:v>1.4727539999999999</c:v>
                </c:pt>
                <c:pt idx="4211">
                  <c:v>1.471948</c:v>
                </c:pt>
                <c:pt idx="4212">
                  <c:v>1.4679199999999999</c:v>
                </c:pt>
                <c:pt idx="4213">
                  <c:v>1.4679199999999999</c:v>
                </c:pt>
                <c:pt idx="4214">
                  <c:v>1.4646969999999999</c:v>
                </c:pt>
                <c:pt idx="4215">
                  <c:v>1.463892</c:v>
                </c:pt>
                <c:pt idx="4216">
                  <c:v>1.460669</c:v>
                </c:pt>
                <c:pt idx="4217">
                  <c:v>1.4598629999999999</c:v>
                </c:pt>
                <c:pt idx="4218">
                  <c:v>1.4566410000000001</c:v>
                </c:pt>
                <c:pt idx="4219">
                  <c:v>1.457446</c:v>
                </c:pt>
                <c:pt idx="4220">
                  <c:v>1.4550289999999999</c:v>
                </c:pt>
                <c:pt idx="4221">
                  <c:v>1.4534180000000001</c:v>
                </c:pt>
                <c:pt idx="4222">
                  <c:v>1.452612</c:v>
                </c:pt>
                <c:pt idx="4223">
                  <c:v>1.44939</c:v>
                </c:pt>
                <c:pt idx="4224">
                  <c:v>1.447778</c:v>
                </c:pt>
                <c:pt idx="4225">
                  <c:v>1.446167</c:v>
                </c:pt>
                <c:pt idx="4226">
                  <c:v>1.444556</c:v>
                </c:pt>
                <c:pt idx="4227">
                  <c:v>1.442944</c:v>
                </c:pt>
                <c:pt idx="4228">
                  <c:v>1.4356930000000001</c:v>
                </c:pt>
                <c:pt idx="4229">
                  <c:v>1.4348879999999999</c:v>
                </c:pt>
                <c:pt idx="4230">
                  <c:v>1.433276</c:v>
                </c:pt>
                <c:pt idx="4231">
                  <c:v>1.428442</c:v>
                </c:pt>
                <c:pt idx="4232">
                  <c:v>1.4244140000000001</c:v>
                </c:pt>
                <c:pt idx="4233">
                  <c:v>1.4252199999999999</c:v>
                </c:pt>
                <c:pt idx="4234">
                  <c:v>1.4203859999999999</c:v>
                </c:pt>
                <c:pt idx="4235">
                  <c:v>1.417969</c:v>
                </c:pt>
                <c:pt idx="4236">
                  <c:v>1.41394</c:v>
                </c:pt>
                <c:pt idx="4237">
                  <c:v>1.413135</c:v>
                </c:pt>
                <c:pt idx="4238">
                  <c:v>1.4099120000000001</c:v>
                </c:pt>
                <c:pt idx="4239">
                  <c:v>1.408301</c:v>
                </c:pt>
                <c:pt idx="4240">
                  <c:v>1.405078</c:v>
                </c:pt>
                <c:pt idx="4241">
                  <c:v>1.404272</c:v>
                </c:pt>
                <c:pt idx="4242">
                  <c:v>1.4018550000000001</c:v>
                </c:pt>
                <c:pt idx="4243">
                  <c:v>1.3970210000000001</c:v>
                </c:pt>
                <c:pt idx="4244">
                  <c:v>1.3962159999999999</c:v>
                </c:pt>
                <c:pt idx="4245">
                  <c:v>1.3913819999999999</c:v>
                </c:pt>
                <c:pt idx="4246">
                  <c:v>1.3897710000000001</c:v>
                </c:pt>
                <c:pt idx="4247">
                  <c:v>1.3881589999999999</c:v>
                </c:pt>
                <c:pt idx="4248">
                  <c:v>1.3833249999999999</c:v>
                </c:pt>
                <c:pt idx="4249">
                  <c:v>1.3817140000000001</c:v>
                </c:pt>
                <c:pt idx="4250">
                  <c:v>1.377686</c:v>
                </c:pt>
                <c:pt idx="4251">
                  <c:v>1.377686</c:v>
                </c:pt>
                <c:pt idx="4252">
                  <c:v>1.376074</c:v>
                </c:pt>
                <c:pt idx="4253">
                  <c:v>1.372852</c:v>
                </c:pt>
                <c:pt idx="4254">
                  <c:v>1.3720460000000001</c:v>
                </c:pt>
                <c:pt idx="4255">
                  <c:v>1.3704350000000001</c:v>
                </c:pt>
                <c:pt idx="4256">
                  <c:v>1.3704350000000001</c:v>
                </c:pt>
                <c:pt idx="4257">
                  <c:v>1.3656010000000001</c:v>
                </c:pt>
                <c:pt idx="4258">
                  <c:v>1.3639889999999999</c:v>
                </c:pt>
                <c:pt idx="4259">
                  <c:v>1.3639889999999999</c:v>
                </c:pt>
                <c:pt idx="4260">
                  <c:v>1.3623780000000001</c:v>
                </c:pt>
                <c:pt idx="4261">
                  <c:v>1.3591549999999999</c:v>
                </c:pt>
                <c:pt idx="4262">
                  <c:v>1.3535159999999999</c:v>
                </c:pt>
                <c:pt idx="4263">
                  <c:v>1.355127</c:v>
                </c:pt>
                <c:pt idx="4264">
                  <c:v>1.3535159999999999</c:v>
                </c:pt>
                <c:pt idx="4265">
                  <c:v>1.350293</c:v>
                </c:pt>
                <c:pt idx="4266">
                  <c:v>1.3478760000000001</c:v>
                </c:pt>
                <c:pt idx="4267">
                  <c:v>1.3478760000000001</c:v>
                </c:pt>
                <c:pt idx="4268">
                  <c:v>1.345459</c:v>
                </c:pt>
                <c:pt idx="4269">
                  <c:v>1.345459</c:v>
                </c:pt>
                <c:pt idx="4270">
                  <c:v>1.342236</c:v>
                </c:pt>
                <c:pt idx="4271">
                  <c:v>1.342236</c:v>
                </c:pt>
                <c:pt idx="4272">
                  <c:v>1.3438479999999999</c:v>
                </c:pt>
                <c:pt idx="4273">
                  <c:v>1.3390139999999999</c:v>
                </c:pt>
                <c:pt idx="4274">
                  <c:v>1.340625</c:v>
                </c:pt>
                <c:pt idx="4275">
                  <c:v>1.336597</c:v>
                </c:pt>
                <c:pt idx="4276">
                  <c:v>1.3333740000000001</c:v>
                </c:pt>
                <c:pt idx="4277">
                  <c:v>1.3309569999999999</c:v>
                </c:pt>
                <c:pt idx="4278">
                  <c:v>1.3285400000000001</c:v>
                </c:pt>
                <c:pt idx="4279">
                  <c:v>1.3261229999999999</c:v>
                </c:pt>
                <c:pt idx="4280">
                  <c:v>1.3229</c:v>
                </c:pt>
                <c:pt idx="4281">
                  <c:v>1.322095</c:v>
                </c:pt>
                <c:pt idx="4282">
                  <c:v>1.318066</c:v>
                </c:pt>
                <c:pt idx="4283">
                  <c:v>1.3156490000000001</c:v>
                </c:pt>
                <c:pt idx="4284">
                  <c:v>1.3148439999999999</c:v>
                </c:pt>
                <c:pt idx="4285">
                  <c:v>1.3148439999999999</c:v>
                </c:pt>
                <c:pt idx="4286">
                  <c:v>1.313232</c:v>
                </c:pt>
                <c:pt idx="4287">
                  <c:v>1.314038</c:v>
                </c:pt>
                <c:pt idx="4288">
                  <c:v>1.313232</c:v>
                </c:pt>
                <c:pt idx="4289">
                  <c:v>1.309204</c:v>
                </c:pt>
                <c:pt idx="4290">
                  <c:v>1.3067869999999999</c:v>
                </c:pt>
                <c:pt idx="4291">
                  <c:v>1.3051759999999999</c:v>
                </c:pt>
                <c:pt idx="4292">
                  <c:v>1.3059810000000001</c:v>
                </c:pt>
                <c:pt idx="4293">
                  <c:v>1.302759</c:v>
                </c:pt>
                <c:pt idx="4294">
                  <c:v>1.3003420000000001</c:v>
                </c:pt>
                <c:pt idx="4295">
                  <c:v>1.2987299999999999</c:v>
                </c:pt>
                <c:pt idx="4296">
                  <c:v>1.2987299999999999</c:v>
                </c:pt>
                <c:pt idx="4297">
                  <c:v>1.294702</c:v>
                </c:pt>
                <c:pt idx="4298">
                  <c:v>1.291479</c:v>
                </c:pt>
                <c:pt idx="4299">
                  <c:v>1.289868</c:v>
                </c:pt>
                <c:pt idx="4300">
                  <c:v>1.286646</c:v>
                </c:pt>
                <c:pt idx="4301">
                  <c:v>1.283423</c:v>
                </c:pt>
                <c:pt idx="4302">
                  <c:v>1.2826169999999999</c:v>
                </c:pt>
                <c:pt idx="4303">
                  <c:v>1.2793950000000001</c:v>
                </c:pt>
                <c:pt idx="4304">
                  <c:v>1.275366</c:v>
                </c:pt>
                <c:pt idx="4305">
                  <c:v>1.2729490000000001</c:v>
                </c:pt>
                <c:pt idx="4306">
                  <c:v>1.2713380000000001</c:v>
                </c:pt>
                <c:pt idx="4307">
                  <c:v>1.268921</c:v>
                </c:pt>
                <c:pt idx="4308">
                  <c:v>1.265698</c:v>
                </c:pt>
                <c:pt idx="4309">
                  <c:v>1.2632810000000001</c:v>
                </c:pt>
                <c:pt idx="4310">
                  <c:v>1.2576419999999999</c:v>
                </c:pt>
                <c:pt idx="4311">
                  <c:v>1.2536130000000001</c:v>
                </c:pt>
                <c:pt idx="4312">
                  <c:v>1.250391</c:v>
                </c:pt>
                <c:pt idx="4313">
                  <c:v>1.2487790000000001</c:v>
                </c:pt>
                <c:pt idx="4314">
                  <c:v>1.2439450000000001</c:v>
                </c:pt>
                <c:pt idx="4315">
                  <c:v>1.241528</c:v>
                </c:pt>
                <c:pt idx="4316">
                  <c:v>1.2375</c:v>
                </c:pt>
                <c:pt idx="4317">
                  <c:v>1.2334719999999999</c:v>
                </c:pt>
                <c:pt idx="4318">
                  <c:v>1.2302489999999999</c:v>
                </c:pt>
                <c:pt idx="4319">
                  <c:v>1.2294430000000001</c:v>
                </c:pt>
                <c:pt idx="4320">
                  <c:v>1.227832</c:v>
                </c:pt>
                <c:pt idx="4321">
                  <c:v>1.222998</c:v>
                </c:pt>
                <c:pt idx="4322">
                  <c:v>1.221387</c:v>
                </c:pt>
                <c:pt idx="4323">
                  <c:v>1.2197750000000001</c:v>
                </c:pt>
                <c:pt idx="4324">
                  <c:v>1.2173579999999999</c:v>
                </c:pt>
                <c:pt idx="4325">
                  <c:v>1.214941</c:v>
                </c:pt>
                <c:pt idx="4326">
                  <c:v>1.21333</c:v>
                </c:pt>
                <c:pt idx="4327">
                  <c:v>1.2109129999999999</c:v>
                </c:pt>
                <c:pt idx="4328">
                  <c:v>1.206885</c:v>
                </c:pt>
                <c:pt idx="4329">
                  <c:v>1.2076899999999999</c:v>
                </c:pt>
                <c:pt idx="4330">
                  <c:v>1.206885</c:v>
                </c:pt>
                <c:pt idx="4331">
                  <c:v>1.2076899999999999</c:v>
                </c:pt>
                <c:pt idx="4332">
                  <c:v>1.2093020000000001</c:v>
                </c:pt>
                <c:pt idx="4333">
                  <c:v>1.2044680000000001</c:v>
                </c:pt>
                <c:pt idx="4334">
                  <c:v>1.2044680000000001</c:v>
                </c:pt>
                <c:pt idx="4335">
                  <c:v>1.202051</c:v>
                </c:pt>
                <c:pt idx="4336">
                  <c:v>1.1980219999999999</c:v>
                </c:pt>
                <c:pt idx="4337">
                  <c:v>1.195605</c:v>
                </c:pt>
                <c:pt idx="4338">
                  <c:v>1.1867430000000001</c:v>
                </c:pt>
                <c:pt idx="4339">
                  <c:v>1.1867430000000001</c:v>
                </c:pt>
                <c:pt idx="4340">
                  <c:v>1.184326</c:v>
                </c:pt>
                <c:pt idx="4341">
                  <c:v>1.183521</c:v>
                </c:pt>
                <c:pt idx="4342">
                  <c:v>1.178687</c:v>
                </c:pt>
                <c:pt idx="4343">
                  <c:v>1.1770750000000001</c:v>
                </c:pt>
                <c:pt idx="4344">
                  <c:v>1.174658</c:v>
                </c:pt>
                <c:pt idx="4345">
                  <c:v>1.1722410000000001</c:v>
                </c:pt>
                <c:pt idx="4346">
                  <c:v>1.1706300000000001</c:v>
                </c:pt>
                <c:pt idx="4347">
                  <c:v>1.1666019999999999</c:v>
                </c:pt>
                <c:pt idx="4348">
                  <c:v>1.1633789999999999</c:v>
                </c:pt>
                <c:pt idx="4349">
                  <c:v>1.160962</c:v>
                </c:pt>
                <c:pt idx="4350">
                  <c:v>1.1585449999999999</c:v>
                </c:pt>
                <c:pt idx="4351">
                  <c:v>1.154517</c:v>
                </c:pt>
                <c:pt idx="4352">
                  <c:v>1.156128</c:v>
                </c:pt>
                <c:pt idx="4353">
                  <c:v>1.151294</c:v>
                </c:pt>
                <c:pt idx="4354">
                  <c:v>1.151294</c:v>
                </c:pt>
                <c:pt idx="4355">
                  <c:v>1.149683</c:v>
                </c:pt>
                <c:pt idx="4356">
                  <c:v>1.145654</c:v>
                </c:pt>
                <c:pt idx="4357">
                  <c:v>1.14646</c:v>
                </c:pt>
                <c:pt idx="4358">
                  <c:v>1.1440429999999999</c:v>
                </c:pt>
                <c:pt idx="4359">
                  <c:v>1.1432370000000001</c:v>
                </c:pt>
                <c:pt idx="4360">
                  <c:v>1.141626</c:v>
                </c:pt>
                <c:pt idx="4361">
                  <c:v>1.1424319999999999</c:v>
                </c:pt>
                <c:pt idx="4362">
                  <c:v>1.1384030000000001</c:v>
                </c:pt>
                <c:pt idx="4363">
                  <c:v>1.135181</c:v>
                </c:pt>
                <c:pt idx="4364">
                  <c:v>1.1295409999999999</c:v>
                </c:pt>
                <c:pt idx="4365">
                  <c:v>1.1263179999999999</c:v>
                </c:pt>
                <c:pt idx="4366">
                  <c:v>1.1230960000000001</c:v>
                </c:pt>
                <c:pt idx="4367">
                  <c:v>1.120679</c:v>
                </c:pt>
                <c:pt idx="4368">
                  <c:v>1.1198729999999999</c:v>
                </c:pt>
                <c:pt idx="4369">
                  <c:v>1.1198729999999999</c:v>
                </c:pt>
                <c:pt idx="4370">
                  <c:v>1.1166499999999999</c:v>
                </c:pt>
                <c:pt idx="4371">
                  <c:v>1.1118159999999999</c:v>
                </c:pt>
                <c:pt idx="4372">
                  <c:v>1.1102050000000001</c:v>
                </c:pt>
                <c:pt idx="4373">
                  <c:v>1.1102050000000001</c:v>
                </c:pt>
                <c:pt idx="4374">
                  <c:v>1.1053710000000001</c:v>
                </c:pt>
                <c:pt idx="4375">
                  <c:v>1.1021479999999999</c:v>
                </c:pt>
                <c:pt idx="4376">
                  <c:v>1.096509</c:v>
                </c:pt>
                <c:pt idx="4377">
                  <c:v>1.0940920000000001</c:v>
                </c:pt>
                <c:pt idx="4378">
                  <c:v>1.0908690000000001</c:v>
                </c:pt>
                <c:pt idx="4379">
                  <c:v>1.0868409999999999</c:v>
                </c:pt>
                <c:pt idx="4380">
                  <c:v>1.085229</c:v>
                </c:pt>
                <c:pt idx="4381">
                  <c:v>1.083618</c:v>
                </c:pt>
                <c:pt idx="4382">
                  <c:v>1.0803959999999999</c:v>
                </c:pt>
                <c:pt idx="4383">
                  <c:v>1.077979</c:v>
                </c:pt>
                <c:pt idx="4384">
                  <c:v>1.077979</c:v>
                </c:pt>
                <c:pt idx="4385">
                  <c:v>1.074756</c:v>
                </c:pt>
                <c:pt idx="4386">
                  <c:v>1.0723389999999999</c:v>
                </c:pt>
                <c:pt idx="4387">
                  <c:v>1.069116</c:v>
                </c:pt>
                <c:pt idx="4388">
                  <c:v>1.069116</c:v>
                </c:pt>
                <c:pt idx="4389">
                  <c:v>1.0675049999999999</c:v>
                </c:pt>
                <c:pt idx="4390">
                  <c:v>1.0658939999999999</c:v>
                </c:pt>
                <c:pt idx="4391">
                  <c:v>1.0658939999999999</c:v>
                </c:pt>
                <c:pt idx="4392">
                  <c:v>1.0610599999999999</c:v>
                </c:pt>
                <c:pt idx="4393">
                  <c:v>1.060254</c:v>
                </c:pt>
                <c:pt idx="4394">
                  <c:v>1.0594479999999999</c:v>
                </c:pt>
                <c:pt idx="4395">
                  <c:v>1.0562260000000001</c:v>
                </c:pt>
                <c:pt idx="4396">
                  <c:v>1.0562260000000001</c:v>
                </c:pt>
                <c:pt idx="4397">
                  <c:v>1.052197</c:v>
                </c:pt>
                <c:pt idx="4398">
                  <c:v>1.053809</c:v>
                </c:pt>
                <c:pt idx="4399">
                  <c:v>1.052197</c:v>
                </c:pt>
                <c:pt idx="4400">
                  <c:v>1.0497799999999999</c:v>
                </c:pt>
                <c:pt idx="4401">
                  <c:v>1.047363</c:v>
                </c:pt>
                <c:pt idx="4402">
                  <c:v>1.044141</c:v>
                </c:pt>
                <c:pt idx="4403">
                  <c:v>1.040918</c:v>
                </c:pt>
                <c:pt idx="4404">
                  <c:v>1.0417240000000001</c:v>
                </c:pt>
                <c:pt idx="4405">
                  <c:v>1.0401119999999999</c:v>
                </c:pt>
                <c:pt idx="4406">
                  <c:v>1.037695</c:v>
                </c:pt>
                <c:pt idx="4407">
                  <c:v>1.0352779999999999</c:v>
                </c:pt>
                <c:pt idx="4408">
                  <c:v>1.0336669999999999</c:v>
                </c:pt>
                <c:pt idx="4409">
                  <c:v>1.03125</c:v>
                </c:pt>
                <c:pt idx="4410">
                  <c:v>1.0288330000000001</c:v>
                </c:pt>
                <c:pt idx="4411">
                  <c:v>1.0239990000000001</c:v>
                </c:pt>
                <c:pt idx="4412">
                  <c:v>1.023193</c:v>
                </c:pt>
                <c:pt idx="4413">
                  <c:v>1.021582</c:v>
                </c:pt>
                <c:pt idx="4414">
                  <c:v>1.0191650000000001</c:v>
                </c:pt>
                <c:pt idx="4415">
                  <c:v>1.0191650000000001</c:v>
                </c:pt>
                <c:pt idx="4416">
                  <c:v>1.018359</c:v>
                </c:pt>
                <c:pt idx="4417">
                  <c:v>1.015137</c:v>
                </c:pt>
                <c:pt idx="4418">
                  <c:v>1.0127200000000001</c:v>
                </c:pt>
                <c:pt idx="4419">
                  <c:v>1.0127200000000001</c:v>
                </c:pt>
                <c:pt idx="4420">
                  <c:v>1.008691</c:v>
                </c:pt>
                <c:pt idx="4421">
                  <c:v>1.003857</c:v>
                </c:pt>
                <c:pt idx="4422">
                  <c:v>1.0014400000000001</c:v>
                </c:pt>
                <c:pt idx="4423">
                  <c:v>1.0046630000000001</c:v>
                </c:pt>
                <c:pt idx="4424">
                  <c:v>1.0014400000000001</c:v>
                </c:pt>
                <c:pt idx="4425">
                  <c:v>0.99902299999999999</c:v>
                </c:pt>
                <c:pt idx="4426">
                  <c:v>0.99821800000000005</c:v>
                </c:pt>
                <c:pt idx="4427">
                  <c:v>0.99660599999999999</c:v>
                </c:pt>
                <c:pt idx="4428">
                  <c:v>0.99580100000000005</c:v>
                </c:pt>
                <c:pt idx="4429">
                  <c:v>0.99338400000000004</c:v>
                </c:pt>
                <c:pt idx="4430">
                  <c:v>0.99177199999999999</c:v>
                </c:pt>
                <c:pt idx="4431">
                  <c:v>0.98935499999999998</c:v>
                </c:pt>
                <c:pt idx="4432">
                  <c:v>0.98935499999999998</c:v>
                </c:pt>
                <c:pt idx="4433">
                  <c:v>0.98935499999999998</c:v>
                </c:pt>
                <c:pt idx="4434">
                  <c:v>0.98693799999999998</c:v>
                </c:pt>
                <c:pt idx="4435">
                  <c:v>0.98532699999999995</c:v>
                </c:pt>
                <c:pt idx="4436">
                  <c:v>0.98371600000000003</c:v>
                </c:pt>
                <c:pt idx="4437">
                  <c:v>0.98049299999999995</c:v>
                </c:pt>
                <c:pt idx="4438">
                  <c:v>0.97968699999999997</c:v>
                </c:pt>
                <c:pt idx="4439">
                  <c:v>0.97968699999999997</c:v>
                </c:pt>
                <c:pt idx="4440">
                  <c:v>0.97807599999999995</c:v>
                </c:pt>
                <c:pt idx="4441">
                  <c:v>0.97646500000000003</c:v>
                </c:pt>
                <c:pt idx="4442">
                  <c:v>0.977271</c:v>
                </c:pt>
                <c:pt idx="4443">
                  <c:v>0.97807599999999995</c:v>
                </c:pt>
                <c:pt idx="4444">
                  <c:v>0.977271</c:v>
                </c:pt>
                <c:pt idx="4445">
                  <c:v>0.977271</c:v>
                </c:pt>
                <c:pt idx="4446">
                  <c:v>0.977271</c:v>
                </c:pt>
                <c:pt idx="4447">
                  <c:v>0.974854</c:v>
                </c:pt>
                <c:pt idx="4448">
                  <c:v>0.97324200000000005</c:v>
                </c:pt>
                <c:pt idx="4449">
                  <c:v>0.972437</c:v>
                </c:pt>
                <c:pt idx="4450">
                  <c:v>0.96921400000000002</c:v>
                </c:pt>
                <c:pt idx="4451">
                  <c:v>0.972437</c:v>
                </c:pt>
                <c:pt idx="4452">
                  <c:v>0.97163100000000002</c:v>
                </c:pt>
                <c:pt idx="4453">
                  <c:v>0.96921400000000002</c:v>
                </c:pt>
                <c:pt idx="4454">
                  <c:v>0.97001999999999999</c:v>
                </c:pt>
                <c:pt idx="4455">
                  <c:v>0.96760299999999999</c:v>
                </c:pt>
                <c:pt idx="4456">
                  <c:v>0.96438000000000001</c:v>
                </c:pt>
                <c:pt idx="4457">
                  <c:v>0.96196300000000001</c:v>
                </c:pt>
                <c:pt idx="4458">
                  <c:v>0.96438000000000001</c:v>
                </c:pt>
                <c:pt idx="4459">
                  <c:v>0.95954600000000001</c:v>
                </c:pt>
                <c:pt idx="4460">
                  <c:v>0.95632300000000003</c:v>
                </c:pt>
                <c:pt idx="4461">
                  <c:v>0.952295</c:v>
                </c:pt>
                <c:pt idx="4462">
                  <c:v>0.947461</c:v>
                </c:pt>
                <c:pt idx="4463">
                  <c:v>0.94262699999999999</c:v>
                </c:pt>
                <c:pt idx="4464">
                  <c:v>0.93779299999999999</c:v>
                </c:pt>
                <c:pt idx="4465">
                  <c:v>0.93618199999999996</c:v>
                </c:pt>
                <c:pt idx="4466">
                  <c:v>0.93215300000000001</c:v>
                </c:pt>
                <c:pt idx="4467">
                  <c:v>0.93215300000000001</c:v>
                </c:pt>
                <c:pt idx="4468">
                  <c:v>0.93054199999999998</c:v>
                </c:pt>
                <c:pt idx="4469">
                  <c:v>0.92812499999999998</c:v>
                </c:pt>
                <c:pt idx="4470">
                  <c:v>0.92651399999999995</c:v>
                </c:pt>
                <c:pt idx="4471">
                  <c:v>0.92570799999999998</c:v>
                </c:pt>
                <c:pt idx="4472">
                  <c:v>0.92409699999999995</c:v>
                </c:pt>
                <c:pt idx="4473">
                  <c:v>0.92409699999999995</c:v>
                </c:pt>
                <c:pt idx="4474">
                  <c:v>0.924902</c:v>
                </c:pt>
                <c:pt idx="4475">
                  <c:v>0.92329099999999997</c:v>
                </c:pt>
                <c:pt idx="4476">
                  <c:v>0.92168000000000005</c:v>
                </c:pt>
                <c:pt idx="4477">
                  <c:v>0.92087399999999997</c:v>
                </c:pt>
                <c:pt idx="4478">
                  <c:v>0.91765099999999999</c:v>
                </c:pt>
                <c:pt idx="4479">
                  <c:v>0.92087399999999997</c:v>
                </c:pt>
                <c:pt idx="4480">
                  <c:v>0.91926300000000005</c:v>
                </c:pt>
                <c:pt idx="4481">
                  <c:v>0.91684600000000005</c:v>
                </c:pt>
                <c:pt idx="4482">
                  <c:v>0.91362299999999996</c:v>
                </c:pt>
                <c:pt idx="4483">
                  <c:v>0.91523399999999999</c:v>
                </c:pt>
                <c:pt idx="4484">
                  <c:v>0.91442900000000005</c:v>
                </c:pt>
                <c:pt idx="4485">
                  <c:v>0.91201200000000004</c:v>
                </c:pt>
                <c:pt idx="4486">
                  <c:v>0.91201200000000004</c:v>
                </c:pt>
                <c:pt idx="4487">
                  <c:v>0.91281699999999999</c:v>
                </c:pt>
                <c:pt idx="4488">
                  <c:v>0.91120599999999996</c:v>
                </c:pt>
                <c:pt idx="4489">
                  <c:v>0.91120599999999996</c:v>
                </c:pt>
                <c:pt idx="4490">
                  <c:v>0.90878899999999996</c:v>
                </c:pt>
                <c:pt idx="4491">
                  <c:v>0.90878899999999996</c:v>
                </c:pt>
                <c:pt idx="4492">
                  <c:v>0.90878899999999996</c:v>
                </c:pt>
                <c:pt idx="4493">
                  <c:v>0.90556599999999998</c:v>
                </c:pt>
                <c:pt idx="4494">
                  <c:v>0.90314899999999998</c:v>
                </c:pt>
                <c:pt idx="4495">
                  <c:v>0.90073199999999998</c:v>
                </c:pt>
                <c:pt idx="4496">
                  <c:v>0.89670399999999995</c:v>
                </c:pt>
                <c:pt idx="4497">
                  <c:v>0.89589799999999997</c:v>
                </c:pt>
                <c:pt idx="4498">
                  <c:v>0.89187000000000005</c:v>
                </c:pt>
                <c:pt idx="4499">
                  <c:v>0.88945300000000005</c:v>
                </c:pt>
                <c:pt idx="4500">
                  <c:v>0.88622999999999996</c:v>
                </c:pt>
                <c:pt idx="4501">
                  <c:v>0.88542500000000002</c:v>
                </c:pt>
                <c:pt idx="4502">
                  <c:v>0.88542500000000002</c:v>
                </c:pt>
                <c:pt idx="4503">
                  <c:v>0.88220200000000004</c:v>
                </c:pt>
                <c:pt idx="4504">
                  <c:v>0.88059100000000001</c:v>
                </c:pt>
                <c:pt idx="4505">
                  <c:v>0.88059100000000001</c:v>
                </c:pt>
                <c:pt idx="4506">
                  <c:v>0.87736800000000004</c:v>
                </c:pt>
                <c:pt idx="4507">
                  <c:v>0.87575700000000001</c:v>
                </c:pt>
                <c:pt idx="4508">
                  <c:v>0.87575700000000001</c:v>
                </c:pt>
                <c:pt idx="4509">
                  <c:v>0.87575700000000001</c:v>
                </c:pt>
                <c:pt idx="4510">
                  <c:v>0.87334000000000001</c:v>
                </c:pt>
                <c:pt idx="4511">
                  <c:v>0.87414599999999998</c:v>
                </c:pt>
                <c:pt idx="4512">
                  <c:v>0.87011700000000003</c:v>
                </c:pt>
                <c:pt idx="4513">
                  <c:v>0.870923</c:v>
                </c:pt>
                <c:pt idx="4514">
                  <c:v>0.868506</c:v>
                </c:pt>
                <c:pt idx="4515">
                  <c:v>0.86528300000000002</c:v>
                </c:pt>
                <c:pt idx="4516">
                  <c:v>0.863672</c:v>
                </c:pt>
                <c:pt idx="4517">
                  <c:v>0.863672</c:v>
                </c:pt>
                <c:pt idx="4518">
                  <c:v>0.86044900000000002</c:v>
                </c:pt>
                <c:pt idx="4519">
                  <c:v>0.85883799999999999</c:v>
                </c:pt>
                <c:pt idx="4520">
                  <c:v>0.85642099999999999</c:v>
                </c:pt>
                <c:pt idx="4521">
                  <c:v>0.85480999999999996</c:v>
                </c:pt>
                <c:pt idx="4522">
                  <c:v>0.85239299999999996</c:v>
                </c:pt>
                <c:pt idx="4523">
                  <c:v>0.85158699999999998</c:v>
                </c:pt>
                <c:pt idx="4524">
                  <c:v>0.84755899999999995</c:v>
                </c:pt>
                <c:pt idx="4525">
                  <c:v>0.84514199999999995</c:v>
                </c:pt>
                <c:pt idx="4526">
                  <c:v>0.84353</c:v>
                </c:pt>
                <c:pt idx="4527">
                  <c:v>0.84030800000000005</c:v>
                </c:pt>
                <c:pt idx="4528">
                  <c:v>0.83708499999999997</c:v>
                </c:pt>
                <c:pt idx="4529">
                  <c:v>0.83547400000000005</c:v>
                </c:pt>
                <c:pt idx="4530">
                  <c:v>0.83466799999999997</c:v>
                </c:pt>
                <c:pt idx="4531">
                  <c:v>0.83144499999999999</c:v>
                </c:pt>
                <c:pt idx="4532">
                  <c:v>0.83144499999999999</c:v>
                </c:pt>
                <c:pt idx="4533">
                  <c:v>0.83064000000000004</c:v>
                </c:pt>
                <c:pt idx="4534">
                  <c:v>0.82983399999999996</c:v>
                </c:pt>
                <c:pt idx="4535">
                  <c:v>0.82822300000000004</c:v>
                </c:pt>
                <c:pt idx="4536">
                  <c:v>0.82741699999999996</c:v>
                </c:pt>
                <c:pt idx="4537">
                  <c:v>0.82661099999999998</c:v>
                </c:pt>
                <c:pt idx="4538">
                  <c:v>0.82338900000000004</c:v>
                </c:pt>
                <c:pt idx="4539">
                  <c:v>0.82499999999999996</c:v>
                </c:pt>
                <c:pt idx="4540">
                  <c:v>0.82258299999999995</c:v>
                </c:pt>
                <c:pt idx="4541">
                  <c:v>0.82419399999999998</c:v>
                </c:pt>
                <c:pt idx="4542">
                  <c:v>0.82258299999999995</c:v>
                </c:pt>
                <c:pt idx="4543">
                  <c:v>0.81774899999999995</c:v>
                </c:pt>
                <c:pt idx="4544">
                  <c:v>0.81533199999999995</c:v>
                </c:pt>
                <c:pt idx="4545">
                  <c:v>0.81291500000000005</c:v>
                </c:pt>
                <c:pt idx="4546">
                  <c:v>0.81130400000000003</c:v>
                </c:pt>
                <c:pt idx="4547">
                  <c:v>0.80888700000000002</c:v>
                </c:pt>
                <c:pt idx="4548">
                  <c:v>0.80647000000000002</c:v>
                </c:pt>
                <c:pt idx="4549">
                  <c:v>0.80405300000000002</c:v>
                </c:pt>
                <c:pt idx="4550">
                  <c:v>0.79921900000000001</c:v>
                </c:pt>
                <c:pt idx="4551">
                  <c:v>0.79841300000000004</c:v>
                </c:pt>
                <c:pt idx="4552">
                  <c:v>0.79518999999999995</c:v>
                </c:pt>
                <c:pt idx="4553">
                  <c:v>0.79116200000000003</c:v>
                </c:pt>
                <c:pt idx="4554">
                  <c:v>0.78874500000000003</c:v>
                </c:pt>
                <c:pt idx="4555">
                  <c:v>0.78552200000000005</c:v>
                </c:pt>
                <c:pt idx="4556">
                  <c:v>0.78391100000000002</c:v>
                </c:pt>
                <c:pt idx="4557">
                  <c:v>0.78068800000000005</c:v>
                </c:pt>
                <c:pt idx="4558">
                  <c:v>0.77988299999999999</c:v>
                </c:pt>
                <c:pt idx="4559">
                  <c:v>0.77746599999999999</c:v>
                </c:pt>
                <c:pt idx="4560">
                  <c:v>0.77666000000000002</c:v>
                </c:pt>
                <c:pt idx="4561">
                  <c:v>0.77585400000000004</c:v>
                </c:pt>
                <c:pt idx="4562">
                  <c:v>0.77182600000000001</c:v>
                </c:pt>
                <c:pt idx="4563">
                  <c:v>0.76860399999999995</c:v>
                </c:pt>
                <c:pt idx="4564">
                  <c:v>0.76538099999999998</c:v>
                </c:pt>
                <c:pt idx="4565">
                  <c:v>0.762158</c:v>
                </c:pt>
                <c:pt idx="4566">
                  <c:v>0.75812999999999997</c:v>
                </c:pt>
                <c:pt idx="4567">
                  <c:v>0.75490699999999999</c:v>
                </c:pt>
                <c:pt idx="4568">
                  <c:v>0.75410200000000005</c:v>
                </c:pt>
                <c:pt idx="4569">
                  <c:v>0.75248999999999999</c:v>
                </c:pt>
                <c:pt idx="4570">
                  <c:v>0.75248999999999999</c:v>
                </c:pt>
                <c:pt idx="4571">
                  <c:v>0.74926800000000005</c:v>
                </c:pt>
                <c:pt idx="4572">
                  <c:v>0.74846199999999996</c:v>
                </c:pt>
                <c:pt idx="4573">
                  <c:v>0.74443400000000004</c:v>
                </c:pt>
                <c:pt idx="4574">
                  <c:v>0.74282199999999998</c:v>
                </c:pt>
                <c:pt idx="4575">
                  <c:v>0.74201700000000004</c:v>
                </c:pt>
                <c:pt idx="4576">
                  <c:v>0.73960000000000004</c:v>
                </c:pt>
                <c:pt idx="4577">
                  <c:v>0.73637699999999995</c:v>
                </c:pt>
                <c:pt idx="4578">
                  <c:v>0.73395999999999995</c:v>
                </c:pt>
                <c:pt idx="4579">
                  <c:v>0.73234900000000003</c:v>
                </c:pt>
                <c:pt idx="4580">
                  <c:v>0.73073699999999997</c:v>
                </c:pt>
                <c:pt idx="4581">
                  <c:v>0.72993200000000003</c:v>
                </c:pt>
                <c:pt idx="4582">
                  <c:v>0.72993200000000003</c:v>
                </c:pt>
                <c:pt idx="4583">
                  <c:v>0.73154300000000005</c:v>
                </c:pt>
                <c:pt idx="4584">
                  <c:v>0.72751500000000002</c:v>
                </c:pt>
                <c:pt idx="4585">
                  <c:v>0.72590299999999996</c:v>
                </c:pt>
                <c:pt idx="4586">
                  <c:v>0.72590299999999996</c:v>
                </c:pt>
                <c:pt idx="4587">
                  <c:v>0.72268100000000002</c:v>
                </c:pt>
                <c:pt idx="4588">
                  <c:v>0.72026400000000002</c:v>
                </c:pt>
                <c:pt idx="4589">
                  <c:v>0.72106899999999996</c:v>
                </c:pt>
                <c:pt idx="4590">
                  <c:v>0.71865199999999996</c:v>
                </c:pt>
                <c:pt idx="4591">
                  <c:v>0.71462400000000004</c:v>
                </c:pt>
                <c:pt idx="4592">
                  <c:v>0.71543000000000001</c:v>
                </c:pt>
                <c:pt idx="4593">
                  <c:v>0.71140099999999995</c:v>
                </c:pt>
                <c:pt idx="4594">
                  <c:v>0.705762</c:v>
                </c:pt>
                <c:pt idx="4595">
                  <c:v>0.70173300000000005</c:v>
                </c:pt>
                <c:pt idx="4596">
                  <c:v>0.69931600000000005</c:v>
                </c:pt>
                <c:pt idx="4597">
                  <c:v>0.69528800000000002</c:v>
                </c:pt>
                <c:pt idx="4598">
                  <c:v>0.69367699999999999</c:v>
                </c:pt>
                <c:pt idx="4599">
                  <c:v>0.68964800000000004</c:v>
                </c:pt>
                <c:pt idx="4600">
                  <c:v>0.68803700000000001</c:v>
                </c:pt>
                <c:pt idx="4601">
                  <c:v>0.68239700000000003</c:v>
                </c:pt>
                <c:pt idx="4602">
                  <c:v>0.67917499999999997</c:v>
                </c:pt>
                <c:pt idx="4603">
                  <c:v>0.67998000000000003</c:v>
                </c:pt>
                <c:pt idx="4604">
                  <c:v>0.67434099999999997</c:v>
                </c:pt>
                <c:pt idx="4605">
                  <c:v>0.67434099999999997</c:v>
                </c:pt>
                <c:pt idx="4606">
                  <c:v>0.67272900000000002</c:v>
                </c:pt>
                <c:pt idx="4607">
                  <c:v>0.67111799999999999</c:v>
                </c:pt>
                <c:pt idx="4608">
                  <c:v>0.66950699999999996</c:v>
                </c:pt>
                <c:pt idx="4609">
                  <c:v>0.67031300000000005</c:v>
                </c:pt>
                <c:pt idx="4610">
                  <c:v>0.66628399999999999</c:v>
                </c:pt>
                <c:pt idx="4611">
                  <c:v>0.66547900000000004</c:v>
                </c:pt>
                <c:pt idx="4612">
                  <c:v>0.66386699999999998</c:v>
                </c:pt>
                <c:pt idx="4613">
                  <c:v>0.65983899999999995</c:v>
                </c:pt>
                <c:pt idx="4614">
                  <c:v>0.65903299999999998</c:v>
                </c:pt>
                <c:pt idx="4615">
                  <c:v>0.65500499999999995</c:v>
                </c:pt>
                <c:pt idx="4616">
                  <c:v>0.65097700000000003</c:v>
                </c:pt>
                <c:pt idx="4617">
                  <c:v>0.64775400000000005</c:v>
                </c:pt>
                <c:pt idx="4618">
                  <c:v>0.64775400000000005</c:v>
                </c:pt>
                <c:pt idx="4619">
                  <c:v>0.64372600000000002</c:v>
                </c:pt>
                <c:pt idx="4620">
                  <c:v>0.64130900000000002</c:v>
                </c:pt>
                <c:pt idx="4621">
                  <c:v>0.63808600000000004</c:v>
                </c:pt>
                <c:pt idx="4622">
                  <c:v>0.63244599999999995</c:v>
                </c:pt>
                <c:pt idx="4623">
                  <c:v>0.63002899999999995</c:v>
                </c:pt>
                <c:pt idx="4624">
                  <c:v>0.62600100000000003</c:v>
                </c:pt>
                <c:pt idx="4625">
                  <c:v>0.62358400000000003</c:v>
                </c:pt>
                <c:pt idx="4626">
                  <c:v>0.61875000000000002</c:v>
                </c:pt>
                <c:pt idx="4627">
                  <c:v>0.61794400000000005</c:v>
                </c:pt>
                <c:pt idx="4628">
                  <c:v>0.61311000000000004</c:v>
                </c:pt>
                <c:pt idx="4629">
                  <c:v>0.60505399999999998</c:v>
                </c:pt>
                <c:pt idx="4630">
                  <c:v>0.60263699999999998</c:v>
                </c:pt>
                <c:pt idx="4631">
                  <c:v>0.596997</c:v>
                </c:pt>
                <c:pt idx="4632">
                  <c:v>0.59135700000000002</c:v>
                </c:pt>
                <c:pt idx="4633">
                  <c:v>0.58813499999999996</c:v>
                </c:pt>
                <c:pt idx="4634">
                  <c:v>0.58571799999999996</c:v>
                </c:pt>
                <c:pt idx="4635">
                  <c:v>0.58249499999999999</c:v>
                </c:pt>
                <c:pt idx="4636">
                  <c:v>0.58088399999999996</c:v>
                </c:pt>
                <c:pt idx="4637">
                  <c:v>0.58249499999999999</c:v>
                </c:pt>
                <c:pt idx="4638">
                  <c:v>0.57846699999999995</c:v>
                </c:pt>
                <c:pt idx="4639">
                  <c:v>0.57685500000000001</c:v>
                </c:pt>
                <c:pt idx="4640">
                  <c:v>0.57685500000000001</c:v>
                </c:pt>
                <c:pt idx="4641">
                  <c:v>0.57604999999999995</c:v>
                </c:pt>
                <c:pt idx="4642">
                  <c:v>0.57524399999999998</c:v>
                </c:pt>
                <c:pt idx="4643">
                  <c:v>0.57363299999999995</c:v>
                </c:pt>
                <c:pt idx="4644">
                  <c:v>0.57363299999999995</c:v>
                </c:pt>
                <c:pt idx="4645">
                  <c:v>0.572021</c:v>
                </c:pt>
                <c:pt idx="4646">
                  <c:v>0.572021</c:v>
                </c:pt>
                <c:pt idx="4647">
                  <c:v>0.57121599999999995</c:v>
                </c:pt>
                <c:pt idx="4648">
                  <c:v>0.572021</c:v>
                </c:pt>
                <c:pt idx="4649">
                  <c:v>0.569604</c:v>
                </c:pt>
                <c:pt idx="4650">
                  <c:v>0.569604</c:v>
                </c:pt>
                <c:pt idx="4651">
                  <c:v>0.56638200000000005</c:v>
                </c:pt>
                <c:pt idx="4652">
                  <c:v>0.56718800000000003</c:v>
                </c:pt>
                <c:pt idx="4653">
                  <c:v>0.56557599999999997</c:v>
                </c:pt>
                <c:pt idx="4654">
                  <c:v>0.56315899999999997</c:v>
                </c:pt>
                <c:pt idx="4655">
                  <c:v>0.56074199999999996</c:v>
                </c:pt>
                <c:pt idx="4656">
                  <c:v>0.55832499999999996</c:v>
                </c:pt>
                <c:pt idx="4657">
                  <c:v>0.55752000000000002</c:v>
                </c:pt>
                <c:pt idx="4658">
                  <c:v>0.55671400000000004</c:v>
                </c:pt>
                <c:pt idx="4659">
                  <c:v>0.55510300000000001</c:v>
                </c:pt>
                <c:pt idx="4660">
                  <c:v>0.55268600000000001</c:v>
                </c:pt>
                <c:pt idx="4661">
                  <c:v>0.54946300000000003</c:v>
                </c:pt>
                <c:pt idx="4662">
                  <c:v>0.54785200000000001</c:v>
                </c:pt>
                <c:pt idx="4663">
                  <c:v>0.54785200000000001</c:v>
                </c:pt>
                <c:pt idx="4664">
                  <c:v>0.54462900000000003</c:v>
                </c:pt>
                <c:pt idx="4665">
                  <c:v>0.54382299999999995</c:v>
                </c:pt>
                <c:pt idx="4666">
                  <c:v>0.543018</c:v>
                </c:pt>
                <c:pt idx="4667">
                  <c:v>0.54221200000000003</c:v>
                </c:pt>
                <c:pt idx="4668">
                  <c:v>0.54221200000000003</c:v>
                </c:pt>
                <c:pt idx="4669">
                  <c:v>0.53979500000000002</c:v>
                </c:pt>
                <c:pt idx="4670">
                  <c:v>0.538184</c:v>
                </c:pt>
                <c:pt idx="4671">
                  <c:v>0.538184</c:v>
                </c:pt>
                <c:pt idx="4672">
                  <c:v>0.53657200000000005</c:v>
                </c:pt>
                <c:pt idx="4673">
                  <c:v>0.53415500000000005</c:v>
                </c:pt>
                <c:pt idx="4674">
                  <c:v>0.53496100000000002</c:v>
                </c:pt>
                <c:pt idx="4675">
                  <c:v>0.53415500000000005</c:v>
                </c:pt>
                <c:pt idx="4676">
                  <c:v>0.53173800000000004</c:v>
                </c:pt>
                <c:pt idx="4677">
                  <c:v>0.53012700000000001</c:v>
                </c:pt>
                <c:pt idx="4678">
                  <c:v>0.52609899999999998</c:v>
                </c:pt>
                <c:pt idx="4679">
                  <c:v>0.52368199999999998</c:v>
                </c:pt>
                <c:pt idx="4680">
                  <c:v>0.520459</c:v>
                </c:pt>
                <c:pt idx="4681">
                  <c:v>0.51965300000000003</c:v>
                </c:pt>
                <c:pt idx="4682">
                  <c:v>0.51884799999999998</c:v>
                </c:pt>
                <c:pt idx="4683">
                  <c:v>0.51481900000000003</c:v>
                </c:pt>
                <c:pt idx="4684">
                  <c:v>0.51481900000000003</c:v>
                </c:pt>
                <c:pt idx="4685">
                  <c:v>0.51159699999999997</c:v>
                </c:pt>
                <c:pt idx="4686">
                  <c:v>0.50917999999999997</c:v>
                </c:pt>
                <c:pt idx="4687">
                  <c:v>0.50595699999999999</c:v>
                </c:pt>
                <c:pt idx="4688">
                  <c:v>0.50676299999999996</c:v>
                </c:pt>
                <c:pt idx="4689">
                  <c:v>0.50353999999999999</c:v>
                </c:pt>
                <c:pt idx="4690">
                  <c:v>0.50112299999999999</c:v>
                </c:pt>
                <c:pt idx="4691">
                  <c:v>0.50031700000000001</c:v>
                </c:pt>
                <c:pt idx="4692">
                  <c:v>0.49790000000000001</c:v>
                </c:pt>
                <c:pt idx="4693">
                  <c:v>0.49467800000000001</c:v>
                </c:pt>
                <c:pt idx="4694">
                  <c:v>0.49548300000000001</c:v>
                </c:pt>
                <c:pt idx="4695">
                  <c:v>0.493066</c:v>
                </c:pt>
                <c:pt idx="4696">
                  <c:v>0.492261</c:v>
                </c:pt>
                <c:pt idx="4697">
                  <c:v>0.48662100000000003</c:v>
                </c:pt>
                <c:pt idx="4698">
                  <c:v>0.487427</c:v>
                </c:pt>
                <c:pt idx="4699">
                  <c:v>0.48662100000000003</c:v>
                </c:pt>
                <c:pt idx="4700">
                  <c:v>0.48178700000000002</c:v>
                </c:pt>
                <c:pt idx="4701">
                  <c:v>0.47856399999999999</c:v>
                </c:pt>
                <c:pt idx="4702">
                  <c:v>0.47775899999999999</c:v>
                </c:pt>
                <c:pt idx="4703">
                  <c:v>0.47856399999999999</c:v>
                </c:pt>
                <c:pt idx="4704">
                  <c:v>0.47453600000000001</c:v>
                </c:pt>
                <c:pt idx="4705">
                  <c:v>0.47292499999999998</c:v>
                </c:pt>
                <c:pt idx="4706">
                  <c:v>0.47050799999999998</c:v>
                </c:pt>
                <c:pt idx="4707">
                  <c:v>0.46647899999999998</c:v>
                </c:pt>
                <c:pt idx="4708">
                  <c:v>0.464063</c:v>
                </c:pt>
                <c:pt idx="4709">
                  <c:v>0.461646</c:v>
                </c:pt>
                <c:pt idx="4710">
                  <c:v>0.456812</c:v>
                </c:pt>
                <c:pt idx="4711">
                  <c:v>0.45600600000000002</c:v>
                </c:pt>
                <c:pt idx="4712">
                  <c:v>0.45036599999999999</c:v>
                </c:pt>
                <c:pt idx="4713">
                  <c:v>0.44875500000000001</c:v>
                </c:pt>
                <c:pt idx="4714">
                  <c:v>0.44875500000000001</c:v>
                </c:pt>
                <c:pt idx="4715">
                  <c:v>0.44553199999999998</c:v>
                </c:pt>
                <c:pt idx="4716">
                  <c:v>0.44392100000000001</c:v>
                </c:pt>
                <c:pt idx="4717">
                  <c:v>0.44311499999999998</c:v>
                </c:pt>
                <c:pt idx="4718">
                  <c:v>0.44311499999999998</c:v>
                </c:pt>
                <c:pt idx="4719">
                  <c:v>0.43908700000000001</c:v>
                </c:pt>
                <c:pt idx="4720">
                  <c:v>0.43828099999999998</c:v>
                </c:pt>
                <c:pt idx="4721">
                  <c:v>0.43586399999999997</c:v>
                </c:pt>
                <c:pt idx="4722">
                  <c:v>0.43586399999999997</c:v>
                </c:pt>
                <c:pt idx="4723">
                  <c:v>0.434253</c:v>
                </c:pt>
                <c:pt idx="4724">
                  <c:v>0.43264200000000003</c:v>
                </c:pt>
                <c:pt idx="4725">
                  <c:v>0.43103000000000002</c:v>
                </c:pt>
                <c:pt idx="4726">
                  <c:v>0.42700199999999999</c:v>
                </c:pt>
                <c:pt idx="4727">
                  <c:v>0.42458499999999999</c:v>
                </c:pt>
                <c:pt idx="4728">
                  <c:v>0.41894500000000001</c:v>
                </c:pt>
                <c:pt idx="4729">
                  <c:v>0.41491699999999998</c:v>
                </c:pt>
                <c:pt idx="4730">
                  <c:v>0.410889</c:v>
                </c:pt>
                <c:pt idx="4731">
                  <c:v>0.404443</c:v>
                </c:pt>
                <c:pt idx="4732">
                  <c:v>0.403638</c:v>
                </c:pt>
                <c:pt idx="4733">
                  <c:v>0.39960899999999999</c:v>
                </c:pt>
                <c:pt idx="4734">
                  <c:v>0.39799800000000002</c:v>
                </c:pt>
                <c:pt idx="4735">
                  <c:v>0.39638699999999999</c:v>
                </c:pt>
                <c:pt idx="4736">
                  <c:v>0.39316400000000001</c:v>
                </c:pt>
                <c:pt idx="4737">
                  <c:v>0.38994099999999998</c:v>
                </c:pt>
                <c:pt idx="4738">
                  <c:v>0.38752399999999998</c:v>
                </c:pt>
                <c:pt idx="4739">
                  <c:v>0.38752399999999998</c:v>
                </c:pt>
                <c:pt idx="4740">
                  <c:v>0.38591300000000001</c:v>
                </c:pt>
                <c:pt idx="4741">
                  <c:v>0.383496</c:v>
                </c:pt>
                <c:pt idx="4742">
                  <c:v>0.38430199999999998</c:v>
                </c:pt>
                <c:pt idx="4743">
                  <c:v>0.38268999999999997</c:v>
                </c:pt>
                <c:pt idx="4744">
                  <c:v>0.38188499999999997</c:v>
                </c:pt>
                <c:pt idx="4745">
                  <c:v>0.381079</c:v>
                </c:pt>
                <c:pt idx="4746">
                  <c:v>0.381079</c:v>
                </c:pt>
                <c:pt idx="4747">
                  <c:v>0.38188499999999997</c:v>
                </c:pt>
                <c:pt idx="4748">
                  <c:v>0.381079</c:v>
                </c:pt>
                <c:pt idx="4749">
                  <c:v>0.37946800000000003</c:v>
                </c:pt>
                <c:pt idx="4750">
                  <c:v>0.378662</c:v>
                </c:pt>
                <c:pt idx="4751">
                  <c:v>0.37946800000000003</c:v>
                </c:pt>
                <c:pt idx="4752">
                  <c:v>0.378662</c:v>
                </c:pt>
                <c:pt idx="4753">
                  <c:v>0.37785600000000003</c:v>
                </c:pt>
                <c:pt idx="4754">
                  <c:v>0.376245</c:v>
                </c:pt>
                <c:pt idx="4755">
                  <c:v>0.37382799999999999</c:v>
                </c:pt>
                <c:pt idx="4756">
                  <c:v>0.37302200000000002</c:v>
                </c:pt>
                <c:pt idx="4757">
                  <c:v>0.37060500000000002</c:v>
                </c:pt>
                <c:pt idx="4758">
                  <c:v>0.37221700000000002</c:v>
                </c:pt>
                <c:pt idx="4759">
                  <c:v>0.36899399999999999</c:v>
                </c:pt>
                <c:pt idx="4760">
                  <c:v>0.36738300000000002</c:v>
                </c:pt>
                <c:pt idx="4761">
                  <c:v>0.36496600000000001</c:v>
                </c:pt>
                <c:pt idx="4762">
                  <c:v>0.36335400000000001</c:v>
                </c:pt>
                <c:pt idx="4763">
                  <c:v>0.36174299999999998</c:v>
                </c:pt>
                <c:pt idx="4764">
                  <c:v>0.35852099999999998</c:v>
                </c:pt>
                <c:pt idx="4765">
                  <c:v>0.35610399999999998</c:v>
                </c:pt>
                <c:pt idx="4766">
                  <c:v>0.35368699999999997</c:v>
                </c:pt>
                <c:pt idx="4767">
                  <c:v>0.34885300000000002</c:v>
                </c:pt>
                <c:pt idx="4768">
                  <c:v>0.34885300000000002</c:v>
                </c:pt>
                <c:pt idx="4769">
                  <c:v>0.348047</c:v>
                </c:pt>
                <c:pt idx="4770">
                  <c:v>0.34482400000000002</c:v>
                </c:pt>
                <c:pt idx="4771">
                  <c:v>0.34160200000000002</c:v>
                </c:pt>
                <c:pt idx="4772">
                  <c:v>0.34160200000000002</c:v>
                </c:pt>
                <c:pt idx="4773">
                  <c:v>0.33999000000000001</c:v>
                </c:pt>
                <c:pt idx="4774">
                  <c:v>0.33837899999999999</c:v>
                </c:pt>
                <c:pt idx="4775">
                  <c:v>0.33837899999999999</c:v>
                </c:pt>
                <c:pt idx="4776">
                  <c:v>0.33676800000000001</c:v>
                </c:pt>
                <c:pt idx="4777">
                  <c:v>0.33515600000000001</c:v>
                </c:pt>
                <c:pt idx="4778">
                  <c:v>0.33354499999999998</c:v>
                </c:pt>
                <c:pt idx="4779">
                  <c:v>0.33354499999999998</c:v>
                </c:pt>
                <c:pt idx="4780">
                  <c:v>0.33273900000000001</c:v>
                </c:pt>
                <c:pt idx="4781">
                  <c:v>0.33273900000000001</c:v>
                </c:pt>
                <c:pt idx="4782">
                  <c:v>0.32871099999999998</c:v>
                </c:pt>
                <c:pt idx="4783">
                  <c:v>0.327905</c:v>
                </c:pt>
                <c:pt idx="4784">
                  <c:v>0.325488</c:v>
                </c:pt>
                <c:pt idx="4785">
                  <c:v>0.322266</c:v>
                </c:pt>
                <c:pt idx="4786">
                  <c:v>0.31823699999999999</c:v>
                </c:pt>
                <c:pt idx="4787">
                  <c:v>0.31581999999999999</c:v>
                </c:pt>
                <c:pt idx="4788">
                  <c:v>0.31420900000000002</c:v>
                </c:pt>
                <c:pt idx="4789">
                  <c:v>0.31340299999999999</c:v>
                </c:pt>
                <c:pt idx="4790">
                  <c:v>0.31340299999999999</c:v>
                </c:pt>
                <c:pt idx="4791">
                  <c:v>0.30937500000000001</c:v>
                </c:pt>
                <c:pt idx="4792">
                  <c:v>0.30937500000000001</c:v>
                </c:pt>
                <c:pt idx="4793">
                  <c:v>0.30615199999999998</c:v>
                </c:pt>
                <c:pt idx="4794">
                  <c:v>0.30454100000000001</c:v>
                </c:pt>
                <c:pt idx="4795">
                  <c:v>0.302124</c:v>
                </c:pt>
                <c:pt idx="4796">
                  <c:v>0.29890099999999997</c:v>
                </c:pt>
                <c:pt idx="4797">
                  <c:v>0.294873</c:v>
                </c:pt>
                <c:pt idx="4798">
                  <c:v>0.29326200000000002</c:v>
                </c:pt>
                <c:pt idx="4799">
                  <c:v>0.29165000000000002</c:v>
                </c:pt>
                <c:pt idx="4800">
                  <c:v>0.29003899999999999</c:v>
                </c:pt>
                <c:pt idx="4801">
                  <c:v>0.28842800000000002</c:v>
                </c:pt>
                <c:pt idx="4802">
                  <c:v>0.28762199999999999</c:v>
                </c:pt>
                <c:pt idx="4803">
                  <c:v>0.28520499999999999</c:v>
                </c:pt>
                <c:pt idx="4804">
                  <c:v>0.28359400000000001</c:v>
                </c:pt>
                <c:pt idx="4805">
                  <c:v>0.28278799999999998</c:v>
                </c:pt>
                <c:pt idx="4806">
                  <c:v>0.28037099999999998</c:v>
                </c:pt>
                <c:pt idx="4807">
                  <c:v>0.28037099999999998</c:v>
                </c:pt>
                <c:pt idx="4808">
                  <c:v>0.27714800000000001</c:v>
                </c:pt>
                <c:pt idx="4809">
                  <c:v>0.274731</c:v>
                </c:pt>
                <c:pt idx="4810">
                  <c:v>0.27311999999999997</c:v>
                </c:pt>
                <c:pt idx="4811">
                  <c:v>0.271509</c:v>
                </c:pt>
                <c:pt idx="4812">
                  <c:v>0.26828600000000002</c:v>
                </c:pt>
                <c:pt idx="4813">
                  <c:v>0.26586900000000002</c:v>
                </c:pt>
                <c:pt idx="4814">
                  <c:v>0.26184099999999999</c:v>
                </c:pt>
                <c:pt idx="4815">
                  <c:v>0.25942399999999999</c:v>
                </c:pt>
                <c:pt idx="4816">
                  <c:v>0.25620100000000001</c:v>
                </c:pt>
                <c:pt idx="4817">
                  <c:v>0.25378400000000001</c:v>
                </c:pt>
                <c:pt idx="4818">
                  <c:v>0.25056200000000001</c:v>
                </c:pt>
                <c:pt idx="4819">
                  <c:v>0.24895</c:v>
                </c:pt>
                <c:pt idx="4820">
                  <c:v>0.245728</c:v>
                </c:pt>
                <c:pt idx="4821">
                  <c:v>0.241699</c:v>
                </c:pt>
                <c:pt idx="4822">
                  <c:v>0.23686499999999999</c:v>
                </c:pt>
                <c:pt idx="4823">
                  <c:v>0.23364299999999999</c:v>
                </c:pt>
                <c:pt idx="4824">
                  <c:v>0.22800300000000001</c:v>
                </c:pt>
                <c:pt idx="4825">
                  <c:v>0.22639200000000001</c:v>
                </c:pt>
                <c:pt idx="4826">
                  <c:v>0.22236300000000001</c:v>
                </c:pt>
                <c:pt idx="4827">
                  <c:v>0.219141</c:v>
                </c:pt>
                <c:pt idx="4828">
                  <c:v>0.216724</c:v>
                </c:pt>
                <c:pt idx="4829">
                  <c:v>0.212695</c:v>
                </c:pt>
                <c:pt idx="4830">
                  <c:v>0.21027799999999999</c:v>
                </c:pt>
                <c:pt idx="4831">
                  <c:v>0.20624999999999999</c:v>
                </c:pt>
                <c:pt idx="4832">
                  <c:v>0.20141600000000001</c:v>
                </c:pt>
                <c:pt idx="4833">
                  <c:v>0.19899900000000001</c:v>
                </c:pt>
                <c:pt idx="4834">
                  <c:v>0.19658200000000001</c:v>
                </c:pt>
                <c:pt idx="4835">
                  <c:v>0.192554</c:v>
                </c:pt>
                <c:pt idx="4836">
                  <c:v>0.191748</c:v>
                </c:pt>
                <c:pt idx="4837">
                  <c:v>0.188525</c:v>
                </c:pt>
                <c:pt idx="4838">
                  <c:v>0.186914</c:v>
                </c:pt>
                <c:pt idx="4839">
                  <c:v>0.18449699999999999</c:v>
                </c:pt>
                <c:pt idx="4840">
                  <c:v>0.18207999999999999</c:v>
                </c:pt>
                <c:pt idx="4841">
                  <c:v>0.17966299999999999</c:v>
                </c:pt>
                <c:pt idx="4842">
                  <c:v>0.17805199999999999</c:v>
                </c:pt>
                <c:pt idx="4843">
                  <c:v>0.17482900000000001</c:v>
                </c:pt>
                <c:pt idx="4844">
                  <c:v>0.17160600000000001</c:v>
                </c:pt>
                <c:pt idx="4845">
                  <c:v>0.16918900000000001</c:v>
                </c:pt>
                <c:pt idx="4846">
                  <c:v>0.165967</c:v>
                </c:pt>
                <c:pt idx="4847">
                  <c:v>0.16355</c:v>
                </c:pt>
                <c:pt idx="4848">
                  <c:v>0.158716</c:v>
                </c:pt>
                <c:pt idx="4849">
                  <c:v>0.15549299999999999</c:v>
                </c:pt>
                <c:pt idx="4850">
                  <c:v>0.15388199999999999</c:v>
                </c:pt>
                <c:pt idx="4851">
                  <c:v>0.14985399999999999</c:v>
                </c:pt>
                <c:pt idx="4852">
                  <c:v>0.14824200000000001</c:v>
                </c:pt>
                <c:pt idx="4853">
                  <c:v>0.14663100000000001</c:v>
                </c:pt>
                <c:pt idx="4854">
                  <c:v>0.14502000000000001</c:v>
                </c:pt>
                <c:pt idx="4855">
                  <c:v>0.14340800000000001</c:v>
                </c:pt>
                <c:pt idx="4856">
                  <c:v>0.14340800000000001</c:v>
                </c:pt>
                <c:pt idx="4857">
                  <c:v>0.14260300000000001</c:v>
                </c:pt>
                <c:pt idx="4858">
                  <c:v>0.13938</c:v>
                </c:pt>
                <c:pt idx="4859">
                  <c:v>0.137769</c:v>
                </c:pt>
                <c:pt idx="4860">
                  <c:v>0.13374</c:v>
                </c:pt>
                <c:pt idx="4861">
                  <c:v>0.12971199999999999</c:v>
                </c:pt>
                <c:pt idx="4862">
                  <c:v>0.12810099999999999</c:v>
                </c:pt>
                <c:pt idx="4863">
                  <c:v>0.12568399999999999</c:v>
                </c:pt>
                <c:pt idx="4864">
                  <c:v>0.124072</c:v>
                </c:pt>
                <c:pt idx="4865">
                  <c:v>0.121655</c:v>
                </c:pt>
                <c:pt idx="4866">
                  <c:v>0.12085</c:v>
                </c:pt>
                <c:pt idx="4867">
                  <c:v>0.120044</c:v>
                </c:pt>
                <c:pt idx="4868">
                  <c:v>0.118433</c:v>
                </c:pt>
                <c:pt idx="4869">
                  <c:v>0.11601599999999999</c:v>
                </c:pt>
                <c:pt idx="4870">
                  <c:v>0.11521000000000001</c:v>
                </c:pt>
                <c:pt idx="4871">
                  <c:v>0.11440400000000001</c:v>
                </c:pt>
                <c:pt idx="4872">
                  <c:v>0.112793</c:v>
                </c:pt>
                <c:pt idx="4873">
                  <c:v>0.111182</c:v>
                </c:pt>
                <c:pt idx="4874">
                  <c:v>0.110376</c:v>
                </c:pt>
                <c:pt idx="4875">
                  <c:v>0.108765</c:v>
                </c:pt>
                <c:pt idx="4876">
                  <c:v>0.107959</c:v>
                </c:pt>
                <c:pt idx="4877">
                  <c:v>0.106348</c:v>
                </c:pt>
                <c:pt idx="4878">
                  <c:v>0.10312499999999999</c:v>
                </c:pt>
                <c:pt idx="4879">
                  <c:v>0.10312499999999999</c:v>
                </c:pt>
                <c:pt idx="4880">
                  <c:v>9.9902000000000005E-2</c:v>
                </c:pt>
                <c:pt idx="4881">
                  <c:v>9.7485000000000002E-2</c:v>
                </c:pt>
                <c:pt idx="4882">
                  <c:v>9.5068E-2</c:v>
                </c:pt>
                <c:pt idx="4883">
                  <c:v>9.2650999999999997E-2</c:v>
                </c:pt>
                <c:pt idx="4884">
                  <c:v>8.8622999999999993E-2</c:v>
                </c:pt>
                <c:pt idx="4885">
                  <c:v>8.7012000000000006E-2</c:v>
                </c:pt>
                <c:pt idx="4886">
                  <c:v>8.5400000000000004E-2</c:v>
                </c:pt>
                <c:pt idx="4887">
                  <c:v>8.2178000000000001E-2</c:v>
                </c:pt>
                <c:pt idx="4888">
                  <c:v>7.8148999999999996E-2</c:v>
                </c:pt>
                <c:pt idx="4889">
                  <c:v>7.4121000000000006E-2</c:v>
                </c:pt>
                <c:pt idx="4890">
                  <c:v>7.0898000000000003E-2</c:v>
                </c:pt>
                <c:pt idx="4891">
                  <c:v>6.6869999999999999E-2</c:v>
                </c:pt>
                <c:pt idx="4892">
                  <c:v>6.4452999999999996E-2</c:v>
                </c:pt>
                <c:pt idx="4893">
                  <c:v>6.0425E-2</c:v>
                </c:pt>
                <c:pt idx="4894">
                  <c:v>5.5591000000000002E-2</c:v>
                </c:pt>
                <c:pt idx="4895">
                  <c:v>5.2367999999999998E-2</c:v>
                </c:pt>
                <c:pt idx="4896">
                  <c:v>4.8340000000000001E-2</c:v>
                </c:pt>
                <c:pt idx="4897">
                  <c:v>4.5922999999999999E-2</c:v>
                </c:pt>
                <c:pt idx="4898">
                  <c:v>4.3506000000000003E-2</c:v>
                </c:pt>
                <c:pt idx="4899">
                  <c:v>4.1895000000000002E-2</c:v>
                </c:pt>
                <c:pt idx="4900">
                  <c:v>4.0282999999999999E-2</c:v>
                </c:pt>
                <c:pt idx="4901">
                  <c:v>3.8671999999999998E-2</c:v>
                </c:pt>
                <c:pt idx="4902">
                  <c:v>3.7060999999999997E-2</c:v>
                </c:pt>
                <c:pt idx="4903">
                  <c:v>3.3031999999999999E-2</c:v>
                </c:pt>
                <c:pt idx="4904">
                  <c:v>2.7393000000000001E-2</c:v>
                </c:pt>
                <c:pt idx="4905">
                  <c:v>2.1753000000000002E-2</c:v>
                </c:pt>
                <c:pt idx="4906">
                  <c:v>1.8530000000000001E-2</c:v>
                </c:pt>
                <c:pt idx="4907">
                  <c:v>1.4501999999999999E-2</c:v>
                </c:pt>
                <c:pt idx="4908">
                  <c:v>9.6679999999999995E-3</c:v>
                </c:pt>
                <c:pt idx="4909">
                  <c:v>7.2509999999999996E-3</c:v>
                </c:pt>
                <c:pt idx="4910">
                  <c:v>8.0569999999999999E-3</c:v>
                </c:pt>
                <c:pt idx="4911">
                  <c:v>7.2509999999999996E-3</c:v>
                </c:pt>
                <c:pt idx="4912">
                  <c:v>8.0569999999999999E-3</c:v>
                </c:pt>
                <c:pt idx="4913">
                  <c:v>7.2509999999999996E-3</c:v>
                </c:pt>
                <c:pt idx="4914">
                  <c:v>6.4450000000000002E-3</c:v>
                </c:pt>
                <c:pt idx="4915">
                  <c:v>4.8339999999999998E-3</c:v>
                </c:pt>
                <c:pt idx="4916">
                  <c:v>3.2230000000000002E-3</c:v>
                </c:pt>
                <c:pt idx="4917">
                  <c:v>3.2230000000000002E-3</c:v>
                </c:pt>
                <c:pt idx="4918">
                  <c:v>3.2230000000000002E-3</c:v>
                </c:pt>
                <c:pt idx="4919">
                  <c:v>2.4169999999999999E-3</c:v>
                </c:pt>
                <c:pt idx="4920">
                  <c:v>1.611E-3</c:v>
                </c:pt>
                <c:pt idx="4921">
                  <c:v>1.611E-3</c:v>
                </c:pt>
                <c:pt idx="4922">
                  <c:v>1.611E-3</c:v>
                </c:pt>
                <c:pt idx="4923">
                  <c:v>8.0599999999999997E-4</c:v>
                </c:pt>
                <c:pt idx="4924">
                  <c:v>8.0599999999999997E-4</c:v>
                </c:pt>
                <c:pt idx="4925">
                  <c:v>8.0599999999999997E-4</c:v>
                </c:pt>
                <c:pt idx="4926">
                  <c:v>8.0599999999999997E-4</c:v>
                </c:pt>
                <c:pt idx="4927">
                  <c:v>8.0599999999999997E-4</c:v>
                </c:pt>
                <c:pt idx="4928">
                  <c:v>8.0599999999999997E-4</c:v>
                </c:pt>
                <c:pt idx="4929">
                  <c:v>8.0599999999999997E-4</c:v>
                </c:pt>
                <c:pt idx="4930">
                  <c:v>8.0599999999999997E-4</c:v>
                </c:pt>
                <c:pt idx="4931">
                  <c:v>8.0599999999999997E-4</c:v>
                </c:pt>
                <c:pt idx="4932">
                  <c:v>8.0599999999999997E-4</c:v>
                </c:pt>
                <c:pt idx="4933">
                  <c:v>8.0599999999999997E-4</c:v>
                </c:pt>
                <c:pt idx="4934">
                  <c:v>8.0599999999999997E-4</c:v>
                </c:pt>
                <c:pt idx="4935">
                  <c:v>8.0599999999999997E-4</c:v>
                </c:pt>
                <c:pt idx="4936">
                  <c:v>8.0599999999999997E-4</c:v>
                </c:pt>
                <c:pt idx="4937">
                  <c:v>8.0599999999999997E-4</c:v>
                </c:pt>
                <c:pt idx="4938">
                  <c:v>0</c:v>
                </c:pt>
                <c:pt idx="4939">
                  <c:v>1.611E-3</c:v>
                </c:pt>
                <c:pt idx="4940">
                  <c:v>0</c:v>
                </c:pt>
                <c:pt idx="4941">
                  <c:v>8.0599999999999997E-4</c:v>
                </c:pt>
                <c:pt idx="4942">
                  <c:v>0</c:v>
                </c:pt>
                <c:pt idx="4943">
                  <c:v>8.0599999999999997E-4</c:v>
                </c:pt>
                <c:pt idx="4944">
                  <c:v>8.0599999999999997E-4</c:v>
                </c:pt>
                <c:pt idx="4945">
                  <c:v>8.0599999999999997E-4</c:v>
                </c:pt>
                <c:pt idx="4946">
                  <c:v>8.0599999999999997E-4</c:v>
                </c:pt>
                <c:pt idx="4947">
                  <c:v>8.0599999999999997E-4</c:v>
                </c:pt>
                <c:pt idx="4948">
                  <c:v>8.0599999999999997E-4</c:v>
                </c:pt>
                <c:pt idx="4949">
                  <c:v>8.0599999999999997E-4</c:v>
                </c:pt>
                <c:pt idx="4950">
                  <c:v>8.0599999999999997E-4</c:v>
                </c:pt>
                <c:pt idx="4951">
                  <c:v>8.0599999999999997E-4</c:v>
                </c:pt>
                <c:pt idx="4952">
                  <c:v>8.0599999999999997E-4</c:v>
                </c:pt>
                <c:pt idx="4953">
                  <c:v>8.0599999999999997E-4</c:v>
                </c:pt>
                <c:pt idx="4954">
                  <c:v>8.0599999999999997E-4</c:v>
                </c:pt>
                <c:pt idx="4955">
                  <c:v>8.0599999999999997E-4</c:v>
                </c:pt>
                <c:pt idx="4956">
                  <c:v>8.0599999999999997E-4</c:v>
                </c:pt>
                <c:pt idx="4957">
                  <c:v>0</c:v>
                </c:pt>
                <c:pt idx="4958">
                  <c:v>8.0599999999999997E-4</c:v>
                </c:pt>
                <c:pt idx="4959">
                  <c:v>8.0599999999999997E-4</c:v>
                </c:pt>
                <c:pt idx="4960">
                  <c:v>8.0599999999999997E-4</c:v>
                </c:pt>
                <c:pt idx="4961">
                  <c:v>1.611E-3</c:v>
                </c:pt>
                <c:pt idx="4962">
                  <c:v>8.0599999999999997E-4</c:v>
                </c:pt>
                <c:pt idx="4963">
                  <c:v>8.0599999999999997E-4</c:v>
                </c:pt>
                <c:pt idx="4964">
                  <c:v>8.0599999999999997E-4</c:v>
                </c:pt>
                <c:pt idx="4965">
                  <c:v>8.0599999999999997E-4</c:v>
                </c:pt>
                <c:pt idx="4966">
                  <c:v>8.0599999999999997E-4</c:v>
                </c:pt>
                <c:pt idx="4967">
                  <c:v>8.0599999999999997E-4</c:v>
                </c:pt>
                <c:pt idx="4968">
                  <c:v>0</c:v>
                </c:pt>
                <c:pt idx="4969">
                  <c:v>8.0599999999999997E-4</c:v>
                </c:pt>
                <c:pt idx="4970">
                  <c:v>8.0599999999999997E-4</c:v>
                </c:pt>
                <c:pt idx="4971">
                  <c:v>8.0599999999999997E-4</c:v>
                </c:pt>
                <c:pt idx="4972">
                  <c:v>8.0599999999999997E-4</c:v>
                </c:pt>
                <c:pt idx="4973">
                  <c:v>8.0599999999999997E-4</c:v>
                </c:pt>
                <c:pt idx="4974">
                  <c:v>8.0599999999999997E-4</c:v>
                </c:pt>
                <c:pt idx="4975">
                  <c:v>0</c:v>
                </c:pt>
                <c:pt idx="4976">
                  <c:v>1.611E-3</c:v>
                </c:pt>
                <c:pt idx="4977">
                  <c:v>8.0599999999999997E-4</c:v>
                </c:pt>
                <c:pt idx="4978">
                  <c:v>1.611E-3</c:v>
                </c:pt>
                <c:pt idx="4979">
                  <c:v>8.0599999999999997E-4</c:v>
                </c:pt>
                <c:pt idx="4980">
                  <c:v>8.0599999999999997E-4</c:v>
                </c:pt>
                <c:pt idx="4981">
                  <c:v>8.0599999999999997E-4</c:v>
                </c:pt>
                <c:pt idx="4982">
                  <c:v>8.0599999999999997E-4</c:v>
                </c:pt>
                <c:pt idx="4983">
                  <c:v>8.0599999999999997E-4</c:v>
                </c:pt>
                <c:pt idx="4984">
                  <c:v>8.0599999999999997E-4</c:v>
                </c:pt>
                <c:pt idx="4985">
                  <c:v>8.0599999999999997E-4</c:v>
                </c:pt>
                <c:pt idx="4986">
                  <c:v>8.0599999999999997E-4</c:v>
                </c:pt>
                <c:pt idx="4987">
                  <c:v>8.0599999999999997E-4</c:v>
                </c:pt>
                <c:pt idx="4988">
                  <c:v>0</c:v>
                </c:pt>
                <c:pt idx="4989">
                  <c:v>8.0599999999999997E-4</c:v>
                </c:pt>
                <c:pt idx="4990">
                  <c:v>0</c:v>
                </c:pt>
                <c:pt idx="4991">
                  <c:v>8.0599999999999997E-4</c:v>
                </c:pt>
                <c:pt idx="4992">
                  <c:v>8.0599999999999997E-4</c:v>
                </c:pt>
                <c:pt idx="4993">
                  <c:v>8.0599999999999997E-4</c:v>
                </c:pt>
                <c:pt idx="4994">
                  <c:v>8.0599999999999997E-4</c:v>
                </c:pt>
                <c:pt idx="4995">
                  <c:v>8.0599999999999997E-4</c:v>
                </c:pt>
                <c:pt idx="4996">
                  <c:v>8.0599999999999997E-4</c:v>
                </c:pt>
                <c:pt idx="4997">
                  <c:v>8.0599999999999997E-4</c:v>
                </c:pt>
                <c:pt idx="4998">
                  <c:v>8.0599999999999997E-4</c:v>
                </c:pt>
                <c:pt idx="4999">
                  <c:v>0</c:v>
                </c:pt>
                <c:pt idx="5000">
                  <c:v>8.0599999999999997E-4</c:v>
                </c:pt>
                <c:pt idx="5001">
                  <c:v>8.0599999999999997E-4</c:v>
                </c:pt>
                <c:pt idx="5002">
                  <c:v>8.0599999999999997E-4</c:v>
                </c:pt>
                <c:pt idx="5003">
                  <c:v>8.0599999999999997E-4</c:v>
                </c:pt>
                <c:pt idx="5004">
                  <c:v>8.0599999999999997E-4</c:v>
                </c:pt>
                <c:pt idx="5005">
                  <c:v>8.0599999999999997E-4</c:v>
                </c:pt>
                <c:pt idx="5006">
                  <c:v>8.0599999999999997E-4</c:v>
                </c:pt>
                <c:pt idx="5007">
                  <c:v>8.0599999999999997E-4</c:v>
                </c:pt>
                <c:pt idx="5008">
                  <c:v>8.0599999999999997E-4</c:v>
                </c:pt>
                <c:pt idx="5009">
                  <c:v>0</c:v>
                </c:pt>
                <c:pt idx="5010">
                  <c:v>8.0599999999999997E-4</c:v>
                </c:pt>
                <c:pt idx="5011">
                  <c:v>0</c:v>
                </c:pt>
                <c:pt idx="5012">
                  <c:v>8.0599999999999997E-4</c:v>
                </c:pt>
                <c:pt idx="5013">
                  <c:v>8.0599999999999997E-4</c:v>
                </c:pt>
                <c:pt idx="5014">
                  <c:v>8.0599999999999997E-4</c:v>
                </c:pt>
                <c:pt idx="5015">
                  <c:v>8.0599999999999997E-4</c:v>
                </c:pt>
                <c:pt idx="5016">
                  <c:v>8.0599999999999997E-4</c:v>
                </c:pt>
                <c:pt idx="5017">
                  <c:v>8.0599999999999997E-4</c:v>
                </c:pt>
                <c:pt idx="5018">
                  <c:v>0</c:v>
                </c:pt>
                <c:pt idx="5019">
                  <c:v>8.0599999999999997E-4</c:v>
                </c:pt>
                <c:pt idx="5020">
                  <c:v>8.0599999999999997E-4</c:v>
                </c:pt>
                <c:pt idx="5021">
                  <c:v>8.0599999999999997E-4</c:v>
                </c:pt>
                <c:pt idx="5022">
                  <c:v>0</c:v>
                </c:pt>
                <c:pt idx="5023">
                  <c:v>8.0599999999999997E-4</c:v>
                </c:pt>
                <c:pt idx="5024">
                  <c:v>8.0599999999999997E-4</c:v>
                </c:pt>
                <c:pt idx="5025">
                  <c:v>0</c:v>
                </c:pt>
                <c:pt idx="5026">
                  <c:v>8.0599999999999997E-4</c:v>
                </c:pt>
                <c:pt idx="5027">
                  <c:v>8.0599999999999997E-4</c:v>
                </c:pt>
                <c:pt idx="5028">
                  <c:v>8.0599999999999997E-4</c:v>
                </c:pt>
                <c:pt idx="5029">
                  <c:v>8.0599999999999997E-4</c:v>
                </c:pt>
                <c:pt idx="5030">
                  <c:v>0</c:v>
                </c:pt>
                <c:pt idx="5031">
                  <c:v>0</c:v>
                </c:pt>
                <c:pt idx="5032">
                  <c:v>8.0599999999999997E-4</c:v>
                </c:pt>
                <c:pt idx="5033">
                  <c:v>8.0599999999999997E-4</c:v>
                </c:pt>
                <c:pt idx="5034">
                  <c:v>8.0599999999999997E-4</c:v>
                </c:pt>
                <c:pt idx="5035">
                  <c:v>8.0599999999999997E-4</c:v>
                </c:pt>
                <c:pt idx="5036">
                  <c:v>8.0599999999999997E-4</c:v>
                </c:pt>
                <c:pt idx="5037">
                  <c:v>8.0599999999999997E-4</c:v>
                </c:pt>
                <c:pt idx="5038">
                  <c:v>8.0599999999999997E-4</c:v>
                </c:pt>
                <c:pt idx="5039">
                  <c:v>8.0599999999999997E-4</c:v>
                </c:pt>
                <c:pt idx="5040">
                  <c:v>8.0599999999999997E-4</c:v>
                </c:pt>
                <c:pt idx="5041">
                  <c:v>8.0599999999999997E-4</c:v>
                </c:pt>
                <c:pt idx="5042">
                  <c:v>8.0599999999999997E-4</c:v>
                </c:pt>
                <c:pt idx="5043">
                  <c:v>8.0599999999999997E-4</c:v>
                </c:pt>
                <c:pt idx="5044">
                  <c:v>8.0599999999999997E-4</c:v>
                </c:pt>
                <c:pt idx="5045">
                  <c:v>8.0599999999999997E-4</c:v>
                </c:pt>
                <c:pt idx="5046">
                  <c:v>8.0599999999999997E-4</c:v>
                </c:pt>
                <c:pt idx="5047">
                  <c:v>8.0599999999999997E-4</c:v>
                </c:pt>
                <c:pt idx="5048">
                  <c:v>8.0599999999999997E-4</c:v>
                </c:pt>
                <c:pt idx="5049">
                  <c:v>8.0599999999999997E-4</c:v>
                </c:pt>
                <c:pt idx="5050">
                  <c:v>8.0599999999999997E-4</c:v>
                </c:pt>
                <c:pt idx="5051">
                  <c:v>8.0599999999999997E-4</c:v>
                </c:pt>
                <c:pt idx="5052">
                  <c:v>8.0599999999999997E-4</c:v>
                </c:pt>
                <c:pt idx="5053">
                  <c:v>8.0599999999999997E-4</c:v>
                </c:pt>
                <c:pt idx="5054">
                  <c:v>8.0599999999999997E-4</c:v>
                </c:pt>
                <c:pt idx="5055">
                  <c:v>8.0599999999999997E-4</c:v>
                </c:pt>
                <c:pt idx="5056">
                  <c:v>8.0599999999999997E-4</c:v>
                </c:pt>
                <c:pt idx="5057">
                  <c:v>8.0599999999999997E-4</c:v>
                </c:pt>
                <c:pt idx="5058">
                  <c:v>8.0599999999999997E-4</c:v>
                </c:pt>
                <c:pt idx="5059">
                  <c:v>8.0599999999999997E-4</c:v>
                </c:pt>
                <c:pt idx="5060">
                  <c:v>8.0599999999999997E-4</c:v>
                </c:pt>
                <c:pt idx="5061">
                  <c:v>8.0599999999999997E-4</c:v>
                </c:pt>
                <c:pt idx="5062">
                  <c:v>8.0599999999999997E-4</c:v>
                </c:pt>
                <c:pt idx="5063">
                  <c:v>8.0599999999999997E-4</c:v>
                </c:pt>
                <c:pt idx="5064">
                  <c:v>8.0599999999999997E-4</c:v>
                </c:pt>
                <c:pt idx="5065">
                  <c:v>8.0599999999999997E-4</c:v>
                </c:pt>
                <c:pt idx="5066">
                  <c:v>8.0599999999999997E-4</c:v>
                </c:pt>
                <c:pt idx="5067">
                  <c:v>8.0599999999999997E-4</c:v>
                </c:pt>
                <c:pt idx="5068">
                  <c:v>8.0599999999999997E-4</c:v>
                </c:pt>
                <c:pt idx="5069">
                  <c:v>8.0599999999999997E-4</c:v>
                </c:pt>
                <c:pt idx="5070">
                  <c:v>8.0599999999999997E-4</c:v>
                </c:pt>
                <c:pt idx="5071">
                  <c:v>8.0599999999999997E-4</c:v>
                </c:pt>
                <c:pt idx="5072">
                  <c:v>8.0599999999999997E-4</c:v>
                </c:pt>
                <c:pt idx="5073">
                  <c:v>8.0599999999999997E-4</c:v>
                </c:pt>
                <c:pt idx="5074">
                  <c:v>8.0599999999999997E-4</c:v>
                </c:pt>
                <c:pt idx="5075">
                  <c:v>8.0599999999999997E-4</c:v>
                </c:pt>
                <c:pt idx="5076">
                  <c:v>8.0599999999999997E-4</c:v>
                </c:pt>
                <c:pt idx="5077">
                  <c:v>8.0599999999999997E-4</c:v>
                </c:pt>
                <c:pt idx="5078">
                  <c:v>8.0599999999999997E-4</c:v>
                </c:pt>
                <c:pt idx="5079">
                  <c:v>8.0599999999999997E-4</c:v>
                </c:pt>
                <c:pt idx="5080">
                  <c:v>8.0599999999999997E-4</c:v>
                </c:pt>
                <c:pt idx="5081">
                  <c:v>8.0599999999999997E-4</c:v>
                </c:pt>
                <c:pt idx="5082">
                  <c:v>8.0599999999999997E-4</c:v>
                </c:pt>
                <c:pt idx="5083">
                  <c:v>0</c:v>
                </c:pt>
                <c:pt idx="5084">
                  <c:v>8.0599999999999997E-4</c:v>
                </c:pt>
                <c:pt idx="5085">
                  <c:v>8.0599999999999997E-4</c:v>
                </c:pt>
                <c:pt idx="5086">
                  <c:v>8.0599999999999997E-4</c:v>
                </c:pt>
                <c:pt idx="5087">
                  <c:v>8.0599999999999997E-4</c:v>
                </c:pt>
                <c:pt idx="5088">
                  <c:v>8.0599999999999997E-4</c:v>
                </c:pt>
                <c:pt idx="5089">
                  <c:v>8.0599999999999997E-4</c:v>
                </c:pt>
                <c:pt idx="5090">
                  <c:v>8.0599999999999997E-4</c:v>
                </c:pt>
                <c:pt idx="5091">
                  <c:v>8.0599999999999997E-4</c:v>
                </c:pt>
                <c:pt idx="5092">
                  <c:v>8.0599999999999997E-4</c:v>
                </c:pt>
                <c:pt idx="5093">
                  <c:v>8.0599999999999997E-4</c:v>
                </c:pt>
                <c:pt idx="5094">
                  <c:v>8.0599999999999997E-4</c:v>
                </c:pt>
                <c:pt idx="5095">
                  <c:v>8.0599999999999997E-4</c:v>
                </c:pt>
                <c:pt idx="5096">
                  <c:v>8.0599999999999997E-4</c:v>
                </c:pt>
                <c:pt idx="5097">
                  <c:v>8.0599999999999997E-4</c:v>
                </c:pt>
                <c:pt idx="5098">
                  <c:v>0</c:v>
                </c:pt>
                <c:pt idx="5099">
                  <c:v>8.0599999999999997E-4</c:v>
                </c:pt>
                <c:pt idx="5100">
                  <c:v>8.0599999999999997E-4</c:v>
                </c:pt>
                <c:pt idx="5101">
                  <c:v>8.0599999999999997E-4</c:v>
                </c:pt>
                <c:pt idx="5102">
                  <c:v>8.0599999999999997E-4</c:v>
                </c:pt>
                <c:pt idx="5103">
                  <c:v>8.0599999999999997E-4</c:v>
                </c:pt>
                <c:pt idx="5104">
                  <c:v>8.0599999999999997E-4</c:v>
                </c:pt>
                <c:pt idx="5105">
                  <c:v>8.0599999999999997E-4</c:v>
                </c:pt>
                <c:pt idx="5106">
                  <c:v>8.0599999999999997E-4</c:v>
                </c:pt>
                <c:pt idx="5107">
                  <c:v>8.0599999999999997E-4</c:v>
                </c:pt>
                <c:pt idx="5108">
                  <c:v>8.0599999999999997E-4</c:v>
                </c:pt>
                <c:pt idx="5109">
                  <c:v>8.0599999999999997E-4</c:v>
                </c:pt>
                <c:pt idx="5110">
                  <c:v>8.0599999999999997E-4</c:v>
                </c:pt>
                <c:pt idx="5111">
                  <c:v>8.0599999999999997E-4</c:v>
                </c:pt>
                <c:pt idx="5112">
                  <c:v>8.0599999999999997E-4</c:v>
                </c:pt>
                <c:pt idx="5113">
                  <c:v>8.0599999999999997E-4</c:v>
                </c:pt>
                <c:pt idx="5114">
                  <c:v>8.0599999999999997E-4</c:v>
                </c:pt>
                <c:pt idx="5115">
                  <c:v>8.0599999999999997E-4</c:v>
                </c:pt>
                <c:pt idx="5116">
                  <c:v>8.0599999999999997E-4</c:v>
                </c:pt>
                <c:pt idx="5117">
                  <c:v>8.0599999999999997E-4</c:v>
                </c:pt>
                <c:pt idx="5118">
                  <c:v>8.0599999999999997E-4</c:v>
                </c:pt>
                <c:pt idx="5119">
                  <c:v>8.0599999999999997E-4</c:v>
                </c:pt>
                <c:pt idx="5120">
                  <c:v>8.0599999999999997E-4</c:v>
                </c:pt>
                <c:pt idx="5121">
                  <c:v>8.0599999999999997E-4</c:v>
                </c:pt>
                <c:pt idx="5122">
                  <c:v>8.0599999999999997E-4</c:v>
                </c:pt>
                <c:pt idx="5123">
                  <c:v>8.0599999999999997E-4</c:v>
                </c:pt>
                <c:pt idx="5124">
                  <c:v>8.0599999999999997E-4</c:v>
                </c:pt>
                <c:pt idx="5125">
                  <c:v>8.0599999999999997E-4</c:v>
                </c:pt>
                <c:pt idx="5126">
                  <c:v>0</c:v>
                </c:pt>
                <c:pt idx="5127">
                  <c:v>8.0599999999999997E-4</c:v>
                </c:pt>
                <c:pt idx="5128">
                  <c:v>8.0599999999999997E-4</c:v>
                </c:pt>
                <c:pt idx="5129">
                  <c:v>8.0599999999999997E-4</c:v>
                </c:pt>
                <c:pt idx="5130">
                  <c:v>8.0599999999999997E-4</c:v>
                </c:pt>
                <c:pt idx="5131">
                  <c:v>8.0599999999999997E-4</c:v>
                </c:pt>
                <c:pt idx="5132">
                  <c:v>8.0599999999999997E-4</c:v>
                </c:pt>
                <c:pt idx="5133">
                  <c:v>8.0599999999999997E-4</c:v>
                </c:pt>
                <c:pt idx="5134">
                  <c:v>8.0599999999999997E-4</c:v>
                </c:pt>
                <c:pt idx="5135">
                  <c:v>8.0599999999999997E-4</c:v>
                </c:pt>
                <c:pt idx="5136">
                  <c:v>8.0599999999999997E-4</c:v>
                </c:pt>
                <c:pt idx="5137">
                  <c:v>8.0599999999999997E-4</c:v>
                </c:pt>
                <c:pt idx="5138">
                  <c:v>8.0599999999999997E-4</c:v>
                </c:pt>
                <c:pt idx="5139">
                  <c:v>8.0599999999999997E-4</c:v>
                </c:pt>
                <c:pt idx="5140">
                  <c:v>8.0599999999999997E-4</c:v>
                </c:pt>
                <c:pt idx="5141">
                  <c:v>8.0599999999999997E-4</c:v>
                </c:pt>
                <c:pt idx="5142">
                  <c:v>8.0599999999999997E-4</c:v>
                </c:pt>
                <c:pt idx="5143">
                  <c:v>8.0599999999999997E-4</c:v>
                </c:pt>
                <c:pt idx="5144">
                  <c:v>8.0599999999999997E-4</c:v>
                </c:pt>
                <c:pt idx="5145">
                  <c:v>8.0599999999999997E-4</c:v>
                </c:pt>
                <c:pt idx="5146">
                  <c:v>8.0599999999999997E-4</c:v>
                </c:pt>
                <c:pt idx="5147">
                  <c:v>8.0599999999999997E-4</c:v>
                </c:pt>
                <c:pt idx="5148">
                  <c:v>8.0599999999999997E-4</c:v>
                </c:pt>
                <c:pt idx="5149">
                  <c:v>8.0599999999999997E-4</c:v>
                </c:pt>
                <c:pt idx="5150">
                  <c:v>8.0599999999999997E-4</c:v>
                </c:pt>
                <c:pt idx="5151">
                  <c:v>8.0599999999999997E-4</c:v>
                </c:pt>
                <c:pt idx="5152">
                  <c:v>8.0599999999999997E-4</c:v>
                </c:pt>
                <c:pt idx="5153">
                  <c:v>0</c:v>
                </c:pt>
                <c:pt idx="5154">
                  <c:v>8.0599999999999997E-4</c:v>
                </c:pt>
                <c:pt idx="5155">
                  <c:v>8.0599999999999997E-4</c:v>
                </c:pt>
                <c:pt idx="5156">
                  <c:v>8.0599999999999997E-4</c:v>
                </c:pt>
                <c:pt idx="5157">
                  <c:v>8.0599999999999997E-4</c:v>
                </c:pt>
                <c:pt idx="5158">
                  <c:v>8.0599999999999997E-4</c:v>
                </c:pt>
                <c:pt idx="5159">
                  <c:v>8.0599999999999997E-4</c:v>
                </c:pt>
                <c:pt idx="5160">
                  <c:v>8.0599999999999997E-4</c:v>
                </c:pt>
                <c:pt idx="5161">
                  <c:v>8.0599999999999997E-4</c:v>
                </c:pt>
                <c:pt idx="5162">
                  <c:v>8.0599999999999997E-4</c:v>
                </c:pt>
                <c:pt idx="5163">
                  <c:v>8.0599999999999997E-4</c:v>
                </c:pt>
                <c:pt idx="5164">
                  <c:v>8.0599999999999997E-4</c:v>
                </c:pt>
                <c:pt idx="5165">
                  <c:v>8.0599999999999997E-4</c:v>
                </c:pt>
                <c:pt idx="5166">
                  <c:v>8.0599999999999997E-4</c:v>
                </c:pt>
                <c:pt idx="5167">
                  <c:v>0</c:v>
                </c:pt>
                <c:pt idx="5168">
                  <c:v>8.0599999999999997E-4</c:v>
                </c:pt>
              </c:numCache>
            </c:numRef>
          </c:xVal>
          <c:yVal>
            <c:numRef>
              <c:f>trSweep_P1x_T1x_G1x!$E$2:$E$5170</c:f>
              <c:numCache>
                <c:formatCode>General</c:formatCode>
                <c:ptCount val="5169"/>
                <c:pt idx="0">
                  <c:v>2.6571000000000001E-2</c:v>
                </c:pt>
                <c:pt idx="1">
                  <c:v>2.6571000000000001E-2</c:v>
                </c:pt>
                <c:pt idx="2">
                  <c:v>2.6571000000000001E-2</c:v>
                </c:pt>
                <c:pt idx="3">
                  <c:v>5.314E-2</c:v>
                </c:pt>
                <c:pt idx="4">
                  <c:v>2.6571000000000001E-2</c:v>
                </c:pt>
                <c:pt idx="5">
                  <c:v>2.6571000000000001E-2</c:v>
                </c:pt>
                <c:pt idx="6">
                  <c:v>2.6571000000000001E-2</c:v>
                </c:pt>
                <c:pt idx="7">
                  <c:v>2.6571000000000001E-2</c:v>
                </c:pt>
                <c:pt idx="8">
                  <c:v>2.6571000000000001E-2</c:v>
                </c:pt>
                <c:pt idx="9">
                  <c:v>2.6571000000000001E-2</c:v>
                </c:pt>
                <c:pt idx="10">
                  <c:v>2.6571000000000001E-2</c:v>
                </c:pt>
                <c:pt idx="11">
                  <c:v>2.6571000000000001E-2</c:v>
                </c:pt>
                <c:pt idx="12">
                  <c:v>2.6571000000000001E-2</c:v>
                </c:pt>
                <c:pt idx="13">
                  <c:v>2.6571000000000001E-2</c:v>
                </c:pt>
                <c:pt idx="14">
                  <c:v>2.6571000000000001E-2</c:v>
                </c:pt>
                <c:pt idx="15">
                  <c:v>5.314E-2</c:v>
                </c:pt>
                <c:pt idx="16">
                  <c:v>2.6571000000000001E-2</c:v>
                </c:pt>
                <c:pt idx="17">
                  <c:v>2.6571000000000001E-2</c:v>
                </c:pt>
                <c:pt idx="18">
                  <c:v>5.314E-2</c:v>
                </c:pt>
                <c:pt idx="19">
                  <c:v>2.6571000000000001E-2</c:v>
                </c:pt>
                <c:pt idx="20">
                  <c:v>2.6571000000000001E-2</c:v>
                </c:pt>
                <c:pt idx="21">
                  <c:v>5.314E-2</c:v>
                </c:pt>
                <c:pt idx="22">
                  <c:v>2.6571000000000001E-2</c:v>
                </c:pt>
                <c:pt idx="23">
                  <c:v>2.6571000000000001E-2</c:v>
                </c:pt>
                <c:pt idx="24">
                  <c:v>2.6571000000000001E-2</c:v>
                </c:pt>
                <c:pt idx="25">
                  <c:v>2.6571000000000001E-2</c:v>
                </c:pt>
                <c:pt idx="26">
                  <c:v>2.6571000000000001E-2</c:v>
                </c:pt>
                <c:pt idx="27">
                  <c:v>2.6571000000000001E-2</c:v>
                </c:pt>
                <c:pt idx="28">
                  <c:v>2.6571000000000001E-2</c:v>
                </c:pt>
                <c:pt idx="29">
                  <c:v>2.6571000000000001E-2</c:v>
                </c:pt>
                <c:pt idx="30">
                  <c:v>2.6571000000000001E-2</c:v>
                </c:pt>
                <c:pt idx="31">
                  <c:v>2.6571000000000001E-2</c:v>
                </c:pt>
                <c:pt idx="32">
                  <c:v>2.6571000000000001E-2</c:v>
                </c:pt>
                <c:pt idx="33">
                  <c:v>2.6571000000000001E-2</c:v>
                </c:pt>
                <c:pt idx="34">
                  <c:v>2.6571000000000001E-2</c:v>
                </c:pt>
                <c:pt idx="35">
                  <c:v>2.6571000000000001E-2</c:v>
                </c:pt>
                <c:pt idx="36">
                  <c:v>5.314E-2</c:v>
                </c:pt>
                <c:pt idx="37">
                  <c:v>2.6571000000000001E-2</c:v>
                </c:pt>
                <c:pt idx="38">
                  <c:v>2.6571000000000001E-2</c:v>
                </c:pt>
                <c:pt idx="39">
                  <c:v>2.6571000000000001E-2</c:v>
                </c:pt>
                <c:pt idx="40">
                  <c:v>5.314E-2</c:v>
                </c:pt>
                <c:pt idx="41">
                  <c:v>2.6571000000000001E-2</c:v>
                </c:pt>
                <c:pt idx="42">
                  <c:v>2.6571000000000001E-2</c:v>
                </c:pt>
                <c:pt idx="43">
                  <c:v>2.6571000000000001E-2</c:v>
                </c:pt>
                <c:pt idx="44">
                  <c:v>2.6571000000000001E-2</c:v>
                </c:pt>
                <c:pt idx="45">
                  <c:v>2.6571000000000001E-2</c:v>
                </c:pt>
                <c:pt idx="46">
                  <c:v>5.314E-2</c:v>
                </c:pt>
                <c:pt idx="47">
                  <c:v>2.6571000000000001E-2</c:v>
                </c:pt>
                <c:pt idx="48">
                  <c:v>2.6571000000000001E-2</c:v>
                </c:pt>
                <c:pt idx="49">
                  <c:v>5.314E-2</c:v>
                </c:pt>
                <c:pt idx="50">
                  <c:v>2.6571000000000001E-2</c:v>
                </c:pt>
                <c:pt idx="51">
                  <c:v>5.314E-2</c:v>
                </c:pt>
                <c:pt idx="52">
                  <c:v>2.6571000000000001E-2</c:v>
                </c:pt>
                <c:pt idx="53">
                  <c:v>2.6571000000000001E-2</c:v>
                </c:pt>
                <c:pt idx="54">
                  <c:v>2.6571000000000001E-2</c:v>
                </c:pt>
                <c:pt idx="55">
                  <c:v>2.6571000000000001E-2</c:v>
                </c:pt>
                <c:pt idx="56">
                  <c:v>2.6571000000000001E-2</c:v>
                </c:pt>
                <c:pt idx="57">
                  <c:v>2.6571000000000001E-2</c:v>
                </c:pt>
                <c:pt idx="58">
                  <c:v>5.314E-2</c:v>
                </c:pt>
                <c:pt idx="59">
                  <c:v>2.6571000000000001E-2</c:v>
                </c:pt>
                <c:pt idx="60">
                  <c:v>2.6571000000000001E-2</c:v>
                </c:pt>
                <c:pt idx="61">
                  <c:v>2.6571000000000001E-2</c:v>
                </c:pt>
                <c:pt idx="62">
                  <c:v>5.314E-2</c:v>
                </c:pt>
                <c:pt idx="63">
                  <c:v>2.6571000000000001E-2</c:v>
                </c:pt>
                <c:pt idx="64">
                  <c:v>2.6571000000000001E-2</c:v>
                </c:pt>
                <c:pt idx="65">
                  <c:v>2.6571000000000001E-2</c:v>
                </c:pt>
                <c:pt idx="66">
                  <c:v>2.6571000000000001E-2</c:v>
                </c:pt>
                <c:pt idx="67">
                  <c:v>5.314E-2</c:v>
                </c:pt>
                <c:pt idx="68">
                  <c:v>2.6571000000000001E-2</c:v>
                </c:pt>
                <c:pt idx="69">
                  <c:v>2.6571000000000001E-2</c:v>
                </c:pt>
                <c:pt idx="70">
                  <c:v>2.6571000000000001E-2</c:v>
                </c:pt>
                <c:pt idx="71">
                  <c:v>2.6571000000000001E-2</c:v>
                </c:pt>
                <c:pt idx="72">
                  <c:v>2.6571000000000001E-2</c:v>
                </c:pt>
                <c:pt idx="73">
                  <c:v>2.6571000000000001E-2</c:v>
                </c:pt>
                <c:pt idx="74">
                  <c:v>2.6571000000000001E-2</c:v>
                </c:pt>
                <c:pt idx="75">
                  <c:v>2.6571000000000001E-2</c:v>
                </c:pt>
                <c:pt idx="76">
                  <c:v>2.6571000000000001E-2</c:v>
                </c:pt>
                <c:pt idx="77">
                  <c:v>5.314E-2</c:v>
                </c:pt>
                <c:pt idx="78">
                  <c:v>2.6571000000000001E-2</c:v>
                </c:pt>
                <c:pt idx="79">
                  <c:v>2.6571000000000001E-2</c:v>
                </c:pt>
                <c:pt idx="80">
                  <c:v>2.6571000000000001E-2</c:v>
                </c:pt>
                <c:pt idx="81">
                  <c:v>2.6571000000000001E-2</c:v>
                </c:pt>
                <c:pt idx="82">
                  <c:v>5.314E-2</c:v>
                </c:pt>
                <c:pt idx="83">
                  <c:v>2.6571000000000001E-2</c:v>
                </c:pt>
                <c:pt idx="84">
                  <c:v>2.6571000000000001E-2</c:v>
                </c:pt>
                <c:pt idx="85">
                  <c:v>2.6571000000000001E-2</c:v>
                </c:pt>
                <c:pt idx="86">
                  <c:v>2.6571000000000001E-2</c:v>
                </c:pt>
                <c:pt idx="87">
                  <c:v>2.6571000000000001E-2</c:v>
                </c:pt>
                <c:pt idx="88">
                  <c:v>2.6571000000000001E-2</c:v>
                </c:pt>
                <c:pt idx="89">
                  <c:v>2.6571000000000001E-2</c:v>
                </c:pt>
                <c:pt idx="90">
                  <c:v>2.6571000000000001E-2</c:v>
                </c:pt>
                <c:pt idx="91">
                  <c:v>2.6571000000000001E-2</c:v>
                </c:pt>
                <c:pt idx="92">
                  <c:v>2.6571000000000001E-2</c:v>
                </c:pt>
                <c:pt idx="93">
                  <c:v>2.6571000000000001E-2</c:v>
                </c:pt>
                <c:pt idx="94">
                  <c:v>2.6571000000000001E-2</c:v>
                </c:pt>
                <c:pt idx="95">
                  <c:v>2.6571000000000001E-2</c:v>
                </c:pt>
                <c:pt idx="96">
                  <c:v>2.6571000000000001E-2</c:v>
                </c:pt>
                <c:pt idx="97">
                  <c:v>2.6571000000000001E-2</c:v>
                </c:pt>
                <c:pt idx="98">
                  <c:v>2.6571000000000001E-2</c:v>
                </c:pt>
                <c:pt idx="99">
                  <c:v>2.6571000000000001E-2</c:v>
                </c:pt>
                <c:pt idx="100">
                  <c:v>2.6571000000000001E-2</c:v>
                </c:pt>
                <c:pt idx="101">
                  <c:v>2.6571000000000001E-2</c:v>
                </c:pt>
                <c:pt idx="102">
                  <c:v>2.6571000000000001E-2</c:v>
                </c:pt>
                <c:pt idx="103">
                  <c:v>2.6571000000000001E-2</c:v>
                </c:pt>
                <c:pt idx="104">
                  <c:v>2.6571000000000001E-2</c:v>
                </c:pt>
                <c:pt idx="105">
                  <c:v>2.6571000000000001E-2</c:v>
                </c:pt>
                <c:pt idx="106">
                  <c:v>2.6571000000000001E-2</c:v>
                </c:pt>
                <c:pt idx="107">
                  <c:v>2.6571000000000001E-2</c:v>
                </c:pt>
                <c:pt idx="108">
                  <c:v>2.6571000000000001E-2</c:v>
                </c:pt>
                <c:pt idx="109">
                  <c:v>2.6571000000000001E-2</c:v>
                </c:pt>
                <c:pt idx="110">
                  <c:v>2.6571000000000001E-2</c:v>
                </c:pt>
                <c:pt idx="111">
                  <c:v>2.6571000000000001E-2</c:v>
                </c:pt>
                <c:pt idx="112">
                  <c:v>2.6571000000000001E-2</c:v>
                </c:pt>
                <c:pt idx="113">
                  <c:v>2.6571000000000001E-2</c:v>
                </c:pt>
                <c:pt idx="114">
                  <c:v>2.6571000000000001E-2</c:v>
                </c:pt>
                <c:pt idx="115">
                  <c:v>2.6571000000000001E-2</c:v>
                </c:pt>
                <c:pt idx="116">
                  <c:v>2.6571000000000001E-2</c:v>
                </c:pt>
                <c:pt idx="117">
                  <c:v>0</c:v>
                </c:pt>
                <c:pt idx="118">
                  <c:v>2.6571000000000001E-2</c:v>
                </c:pt>
                <c:pt idx="119">
                  <c:v>5.314E-2</c:v>
                </c:pt>
                <c:pt idx="120">
                  <c:v>2.6571000000000001E-2</c:v>
                </c:pt>
                <c:pt idx="121">
                  <c:v>2.6571000000000001E-2</c:v>
                </c:pt>
                <c:pt idx="122">
                  <c:v>2.6571000000000001E-2</c:v>
                </c:pt>
                <c:pt idx="123">
                  <c:v>2.6571000000000001E-2</c:v>
                </c:pt>
                <c:pt idx="124">
                  <c:v>5.314E-2</c:v>
                </c:pt>
                <c:pt idx="125">
                  <c:v>2.6571000000000001E-2</c:v>
                </c:pt>
                <c:pt idx="126">
                  <c:v>5.314E-2</c:v>
                </c:pt>
                <c:pt idx="127">
                  <c:v>2.6571000000000001E-2</c:v>
                </c:pt>
                <c:pt idx="128">
                  <c:v>2.6571000000000001E-2</c:v>
                </c:pt>
                <c:pt idx="129">
                  <c:v>5.314E-2</c:v>
                </c:pt>
                <c:pt idx="130">
                  <c:v>2.6571000000000001E-2</c:v>
                </c:pt>
                <c:pt idx="131">
                  <c:v>2.6571000000000001E-2</c:v>
                </c:pt>
                <c:pt idx="132">
                  <c:v>2.6571000000000001E-2</c:v>
                </c:pt>
                <c:pt idx="133">
                  <c:v>5.314E-2</c:v>
                </c:pt>
                <c:pt idx="134">
                  <c:v>2.6571000000000001E-2</c:v>
                </c:pt>
                <c:pt idx="135">
                  <c:v>5.314E-2</c:v>
                </c:pt>
                <c:pt idx="136">
                  <c:v>2.6571000000000001E-2</c:v>
                </c:pt>
                <c:pt idx="137">
                  <c:v>2.6571000000000001E-2</c:v>
                </c:pt>
                <c:pt idx="138">
                  <c:v>2.6571000000000001E-2</c:v>
                </c:pt>
                <c:pt idx="139">
                  <c:v>2.6571000000000001E-2</c:v>
                </c:pt>
                <c:pt idx="140">
                  <c:v>5.314E-2</c:v>
                </c:pt>
                <c:pt idx="141">
                  <c:v>2.6571000000000001E-2</c:v>
                </c:pt>
                <c:pt idx="142">
                  <c:v>2.6571000000000001E-2</c:v>
                </c:pt>
                <c:pt idx="143">
                  <c:v>5.314E-2</c:v>
                </c:pt>
                <c:pt idx="144">
                  <c:v>2.6571000000000001E-2</c:v>
                </c:pt>
                <c:pt idx="145">
                  <c:v>2.6571000000000001E-2</c:v>
                </c:pt>
                <c:pt idx="146">
                  <c:v>2.6571000000000001E-2</c:v>
                </c:pt>
                <c:pt idx="147">
                  <c:v>5.314E-2</c:v>
                </c:pt>
                <c:pt idx="148">
                  <c:v>2.6571000000000001E-2</c:v>
                </c:pt>
                <c:pt idx="149">
                  <c:v>2.6571000000000001E-2</c:v>
                </c:pt>
                <c:pt idx="150">
                  <c:v>2.6571000000000001E-2</c:v>
                </c:pt>
                <c:pt idx="151">
                  <c:v>2.6571000000000001E-2</c:v>
                </c:pt>
                <c:pt idx="152">
                  <c:v>2.6571000000000001E-2</c:v>
                </c:pt>
                <c:pt idx="153">
                  <c:v>2.6571000000000001E-2</c:v>
                </c:pt>
                <c:pt idx="154">
                  <c:v>2.6571000000000001E-2</c:v>
                </c:pt>
                <c:pt idx="155">
                  <c:v>2.6571000000000001E-2</c:v>
                </c:pt>
                <c:pt idx="156">
                  <c:v>2.6571000000000001E-2</c:v>
                </c:pt>
                <c:pt idx="157">
                  <c:v>2.6571000000000001E-2</c:v>
                </c:pt>
                <c:pt idx="158">
                  <c:v>2.6571000000000001E-2</c:v>
                </c:pt>
                <c:pt idx="159">
                  <c:v>2.6571000000000001E-2</c:v>
                </c:pt>
                <c:pt idx="160">
                  <c:v>2.6571000000000001E-2</c:v>
                </c:pt>
                <c:pt idx="161">
                  <c:v>2.6571000000000001E-2</c:v>
                </c:pt>
                <c:pt idx="162">
                  <c:v>5.314E-2</c:v>
                </c:pt>
                <c:pt idx="163">
                  <c:v>2.6571000000000001E-2</c:v>
                </c:pt>
                <c:pt idx="164">
                  <c:v>2.6571000000000001E-2</c:v>
                </c:pt>
                <c:pt idx="165">
                  <c:v>2.6571000000000001E-2</c:v>
                </c:pt>
                <c:pt idx="166">
                  <c:v>2.6571000000000001E-2</c:v>
                </c:pt>
                <c:pt idx="167">
                  <c:v>2.6571000000000001E-2</c:v>
                </c:pt>
                <c:pt idx="168">
                  <c:v>5.314E-2</c:v>
                </c:pt>
                <c:pt idx="169">
                  <c:v>5.314E-2</c:v>
                </c:pt>
                <c:pt idx="170">
                  <c:v>2.6571000000000001E-2</c:v>
                </c:pt>
                <c:pt idx="171">
                  <c:v>2.6571000000000001E-2</c:v>
                </c:pt>
                <c:pt idx="172">
                  <c:v>2.6571000000000001E-2</c:v>
                </c:pt>
                <c:pt idx="173">
                  <c:v>2.6571000000000001E-2</c:v>
                </c:pt>
                <c:pt idx="174">
                  <c:v>2.6571000000000001E-2</c:v>
                </c:pt>
                <c:pt idx="175">
                  <c:v>5.314E-2</c:v>
                </c:pt>
                <c:pt idx="176">
                  <c:v>2.6571000000000001E-2</c:v>
                </c:pt>
                <c:pt idx="177">
                  <c:v>2.6571000000000001E-2</c:v>
                </c:pt>
                <c:pt idx="178">
                  <c:v>2.6571000000000001E-2</c:v>
                </c:pt>
                <c:pt idx="179">
                  <c:v>2.6571000000000001E-2</c:v>
                </c:pt>
                <c:pt idx="180">
                  <c:v>2.6571000000000001E-2</c:v>
                </c:pt>
                <c:pt idx="181">
                  <c:v>2.6571000000000001E-2</c:v>
                </c:pt>
                <c:pt idx="182">
                  <c:v>2.6571000000000001E-2</c:v>
                </c:pt>
                <c:pt idx="183">
                  <c:v>2.6571000000000001E-2</c:v>
                </c:pt>
                <c:pt idx="184">
                  <c:v>2.6571000000000001E-2</c:v>
                </c:pt>
                <c:pt idx="185">
                  <c:v>5.314E-2</c:v>
                </c:pt>
                <c:pt idx="186">
                  <c:v>2.6571000000000001E-2</c:v>
                </c:pt>
                <c:pt idx="187">
                  <c:v>5.314E-2</c:v>
                </c:pt>
                <c:pt idx="188">
                  <c:v>5.314E-2</c:v>
                </c:pt>
                <c:pt idx="189">
                  <c:v>5.314E-2</c:v>
                </c:pt>
                <c:pt idx="190">
                  <c:v>2.6571000000000001E-2</c:v>
                </c:pt>
                <c:pt idx="191">
                  <c:v>2.6571000000000001E-2</c:v>
                </c:pt>
                <c:pt idx="192">
                  <c:v>5.314E-2</c:v>
                </c:pt>
                <c:pt idx="193">
                  <c:v>5.314E-2</c:v>
                </c:pt>
                <c:pt idx="194">
                  <c:v>2.6571000000000001E-2</c:v>
                </c:pt>
                <c:pt idx="195">
                  <c:v>2.6571000000000001E-2</c:v>
                </c:pt>
                <c:pt idx="196">
                  <c:v>2.6571000000000001E-2</c:v>
                </c:pt>
                <c:pt idx="197">
                  <c:v>2.6571000000000001E-2</c:v>
                </c:pt>
                <c:pt idx="198">
                  <c:v>2.6571000000000001E-2</c:v>
                </c:pt>
                <c:pt idx="199">
                  <c:v>2.6571000000000001E-2</c:v>
                </c:pt>
                <c:pt idx="200">
                  <c:v>5.314E-2</c:v>
                </c:pt>
                <c:pt idx="201">
                  <c:v>5.314E-2</c:v>
                </c:pt>
                <c:pt idx="202">
                  <c:v>2.6571000000000001E-2</c:v>
                </c:pt>
                <c:pt idx="203">
                  <c:v>2.6571000000000001E-2</c:v>
                </c:pt>
                <c:pt idx="204">
                  <c:v>5.314E-2</c:v>
                </c:pt>
                <c:pt idx="205">
                  <c:v>2.6571000000000001E-2</c:v>
                </c:pt>
                <c:pt idx="206">
                  <c:v>2.6571000000000001E-2</c:v>
                </c:pt>
                <c:pt idx="207">
                  <c:v>2.6571000000000001E-2</c:v>
                </c:pt>
                <c:pt idx="208">
                  <c:v>5.314E-2</c:v>
                </c:pt>
                <c:pt idx="209">
                  <c:v>2.6571000000000001E-2</c:v>
                </c:pt>
                <c:pt idx="210">
                  <c:v>2.6571000000000001E-2</c:v>
                </c:pt>
                <c:pt idx="211">
                  <c:v>2.6571000000000001E-2</c:v>
                </c:pt>
                <c:pt idx="212">
                  <c:v>5.314E-2</c:v>
                </c:pt>
                <c:pt idx="213">
                  <c:v>2.6571000000000001E-2</c:v>
                </c:pt>
                <c:pt idx="214">
                  <c:v>2.6571000000000001E-2</c:v>
                </c:pt>
                <c:pt idx="215">
                  <c:v>2.6571000000000001E-2</c:v>
                </c:pt>
                <c:pt idx="216">
                  <c:v>2.6571000000000001E-2</c:v>
                </c:pt>
                <c:pt idx="217">
                  <c:v>2.6571000000000001E-2</c:v>
                </c:pt>
                <c:pt idx="218">
                  <c:v>2.6571000000000001E-2</c:v>
                </c:pt>
                <c:pt idx="219">
                  <c:v>2.6571000000000001E-2</c:v>
                </c:pt>
                <c:pt idx="220">
                  <c:v>2.6571000000000001E-2</c:v>
                </c:pt>
                <c:pt idx="221">
                  <c:v>2.6571000000000001E-2</c:v>
                </c:pt>
                <c:pt idx="222">
                  <c:v>5.314E-2</c:v>
                </c:pt>
                <c:pt idx="223">
                  <c:v>2.6571000000000001E-2</c:v>
                </c:pt>
                <c:pt idx="224">
                  <c:v>5.314E-2</c:v>
                </c:pt>
                <c:pt idx="225">
                  <c:v>2.6571000000000001E-2</c:v>
                </c:pt>
                <c:pt idx="226">
                  <c:v>2.6571000000000001E-2</c:v>
                </c:pt>
                <c:pt idx="227">
                  <c:v>2.6571000000000001E-2</c:v>
                </c:pt>
                <c:pt idx="228">
                  <c:v>2.6571000000000001E-2</c:v>
                </c:pt>
                <c:pt idx="229">
                  <c:v>2.6571000000000001E-2</c:v>
                </c:pt>
                <c:pt idx="230">
                  <c:v>2.6571000000000001E-2</c:v>
                </c:pt>
                <c:pt idx="231">
                  <c:v>2.6571000000000001E-2</c:v>
                </c:pt>
                <c:pt idx="232">
                  <c:v>2.6571000000000001E-2</c:v>
                </c:pt>
                <c:pt idx="233">
                  <c:v>2.6571000000000001E-2</c:v>
                </c:pt>
                <c:pt idx="234">
                  <c:v>2.6571000000000001E-2</c:v>
                </c:pt>
                <c:pt idx="235">
                  <c:v>2.6571000000000001E-2</c:v>
                </c:pt>
                <c:pt idx="236">
                  <c:v>2.6571000000000001E-2</c:v>
                </c:pt>
                <c:pt idx="237">
                  <c:v>2.6571000000000001E-2</c:v>
                </c:pt>
                <c:pt idx="238">
                  <c:v>2.6571000000000001E-2</c:v>
                </c:pt>
                <c:pt idx="239">
                  <c:v>2.6571000000000001E-2</c:v>
                </c:pt>
                <c:pt idx="240">
                  <c:v>5.314E-2</c:v>
                </c:pt>
                <c:pt idx="241">
                  <c:v>2.6571000000000001E-2</c:v>
                </c:pt>
                <c:pt idx="242">
                  <c:v>2.6571000000000001E-2</c:v>
                </c:pt>
                <c:pt idx="243">
                  <c:v>2.6571000000000001E-2</c:v>
                </c:pt>
                <c:pt idx="244">
                  <c:v>2.6571000000000001E-2</c:v>
                </c:pt>
                <c:pt idx="245">
                  <c:v>2.6571000000000001E-2</c:v>
                </c:pt>
                <c:pt idx="246">
                  <c:v>2.6571000000000001E-2</c:v>
                </c:pt>
                <c:pt idx="247">
                  <c:v>5.314E-2</c:v>
                </c:pt>
                <c:pt idx="248">
                  <c:v>5.314E-2</c:v>
                </c:pt>
                <c:pt idx="249">
                  <c:v>2.6571000000000001E-2</c:v>
                </c:pt>
                <c:pt idx="250">
                  <c:v>2.6571000000000001E-2</c:v>
                </c:pt>
                <c:pt idx="251">
                  <c:v>2.6571000000000001E-2</c:v>
                </c:pt>
                <c:pt idx="252">
                  <c:v>2.6571000000000001E-2</c:v>
                </c:pt>
                <c:pt idx="253">
                  <c:v>2.6571000000000001E-2</c:v>
                </c:pt>
                <c:pt idx="254">
                  <c:v>2.6571000000000001E-2</c:v>
                </c:pt>
                <c:pt idx="255">
                  <c:v>2.6571000000000001E-2</c:v>
                </c:pt>
                <c:pt idx="256">
                  <c:v>2.6571000000000001E-2</c:v>
                </c:pt>
                <c:pt idx="257">
                  <c:v>2.6571000000000001E-2</c:v>
                </c:pt>
                <c:pt idx="258">
                  <c:v>2.6571000000000001E-2</c:v>
                </c:pt>
                <c:pt idx="259">
                  <c:v>5.314E-2</c:v>
                </c:pt>
                <c:pt idx="260">
                  <c:v>2.6571000000000001E-2</c:v>
                </c:pt>
                <c:pt idx="261">
                  <c:v>2.6571000000000001E-2</c:v>
                </c:pt>
                <c:pt idx="262">
                  <c:v>2.6571000000000001E-2</c:v>
                </c:pt>
                <c:pt idx="263">
                  <c:v>2.6571000000000001E-2</c:v>
                </c:pt>
                <c:pt idx="264">
                  <c:v>2.6571000000000001E-2</c:v>
                </c:pt>
                <c:pt idx="265">
                  <c:v>2.6571000000000001E-2</c:v>
                </c:pt>
                <c:pt idx="266">
                  <c:v>7.9709000000000002E-2</c:v>
                </c:pt>
                <c:pt idx="267">
                  <c:v>2.6571000000000001E-2</c:v>
                </c:pt>
                <c:pt idx="268">
                  <c:v>2.6571000000000001E-2</c:v>
                </c:pt>
                <c:pt idx="269">
                  <c:v>2.6571000000000001E-2</c:v>
                </c:pt>
                <c:pt idx="270">
                  <c:v>2.6571000000000001E-2</c:v>
                </c:pt>
                <c:pt idx="271">
                  <c:v>2.6571000000000001E-2</c:v>
                </c:pt>
                <c:pt idx="272">
                  <c:v>2.6571000000000001E-2</c:v>
                </c:pt>
                <c:pt idx="273">
                  <c:v>2.6571000000000001E-2</c:v>
                </c:pt>
                <c:pt idx="274">
                  <c:v>5.314E-2</c:v>
                </c:pt>
                <c:pt idx="275">
                  <c:v>2.6571000000000001E-2</c:v>
                </c:pt>
                <c:pt idx="276">
                  <c:v>2.6571000000000001E-2</c:v>
                </c:pt>
                <c:pt idx="277">
                  <c:v>2.6571000000000001E-2</c:v>
                </c:pt>
                <c:pt idx="278">
                  <c:v>2.6571000000000001E-2</c:v>
                </c:pt>
                <c:pt idx="279">
                  <c:v>2.6571000000000001E-2</c:v>
                </c:pt>
                <c:pt idx="280">
                  <c:v>2.6571000000000001E-2</c:v>
                </c:pt>
                <c:pt idx="281">
                  <c:v>2.6571000000000001E-2</c:v>
                </c:pt>
                <c:pt idx="282">
                  <c:v>2.6571000000000001E-2</c:v>
                </c:pt>
                <c:pt idx="283">
                  <c:v>2.6571000000000001E-2</c:v>
                </c:pt>
                <c:pt idx="284">
                  <c:v>5.314E-2</c:v>
                </c:pt>
                <c:pt idx="285">
                  <c:v>2.6571000000000001E-2</c:v>
                </c:pt>
                <c:pt idx="286">
                  <c:v>2.6571000000000001E-2</c:v>
                </c:pt>
                <c:pt idx="287">
                  <c:v>2.6571000000000001E-2</c:v>
                </c:pt>
                <c:pt idx="288">
                  <c:v>2.6571000000000001E-2</c:v>
                </c:pt>
                <c:pt idx="289">
                  <c:v>2.6571000000000001E-2</c:v>
                </c:pt>
                <c:pt idx="290">
                  <c:v>2.6571000000000001E-2</c:v>
                </c:pt>
                <c:pt idx="291">
                  <c:v>2.6571000000000001E-2</c:v>
                </c:pt>
                <c:pt idx="292">
                  <c:v>2.6571000000000001E-2</c:v>
                </c:pt>
                <c:pt idx="293">
                  <c:v>2.6571000000000001E-2</c:v>
                </c:pt>
                <c:pt idx="294">
                  <c:v>2.6571000000000001E-2</c:v>
                </c:pt>
                <c:pt idx="295">
                  <c:v>2.6571000000000001E-2</c:v>
                </c:pt>
                <c:pt idx="296">
                  <c:v>2.6571000000000001E-2</c:v>
                </c:pt>
                <c:pt idx="297">
                  <c:v>2.6571000000000001E-2</c:v>
                </c:pt>
                <c:pt idx="298">
                  <c:v>2.6571000000000001E-2</c:v>
                </c:pt>
                <c:pt idx="299">
                  <c:v>2.6571000000000001E-2</c:v>
                </c:pt>
                <c:pt idx="300">
                  <c:v>2.6571000000000001E-2</c:v>
                </c:pt>
                <c:pt idx="301">
                  <c:v>2.6571000000000001E-2</c:v>
                </c:pt>
                <c:pt idx="302">
                  <c:v>2.6571000000000001E-2</c:v>
                </c:pt>
                <c:pt idx="303">
                  <c:v>2.6571000000000001E-2</c:v>
                </c:pt>
                <c:pt idx="304">
                  <c:v>2.6571000000000001E-2</c:v>
                </c:pt>
                <c:pt idx="305">
                  <c:v>2.6571000000000001E-2</c:v>
                </c:pt>
                <c:pt idx="306">
                  <c:v>2.6571000000000001E-2</c:v>
                </c:pt>
                <c:pt idx="307">
                  <c:v>5.314E-2</c:v>
                </c:pt>
                <c:pt idx="308">
                  <c:v>2.6571000000000001E-2</c:v>
                </c:pt>
                <c:pt idx="309">
                  <c:v>2.6571000000000001E-2</c:v>
                </c:pt>
                <c:pt idx="310">
                  <c:v>2.6571000000000001E-2</c:v>
                </c:pt>
                <c:pt idx="311">
                  <c:v>5.314E-2</c:v>
                </c:pt>
                <c:pt idx="312">
                  <c:v>2.6571000000000001E-2</c:v>
                </c:pt>
                <c:pt idx="313">
                  <c:v>5.314E-2</c:v>
                </c:pt>
                <c:pt idx="314">
                  <c:v>2.6571000000000001E-2</c:v>
                </c:pt>
                <c:pt idx="315">
                  <c:v>2.6571000000000001E-2</c:v>
                </c:pt>
                <c:pt idx="316">
                  <c:v>2.6571000000000001E-2</c:v>
                </c:pt>
                <c:pt idx="317">
                  <c:v>2.6571000000000001E-2</c:v>
                </c:pt>
                <c:pt idx="318">
                  <c:v>2.6571000000000001E-2</c:v>
                </c:pt>
                <c:pt idx="319">
                  <c:v>2.6571000000000001E-2</c:v>
                </c:pt>
                <c:pt idx="320">
                  <c:v>5.314E-2</c:v>
                </c:pt>
                <c:pt idx="321">
                  <c:v>2.6571000000000001E-2</c:v>
                </c:pt>
                <c:pt idx="322">
                  <c:v>5.314E-2</c:v>
                </c:pt>
                <c:pt idx="323">
                  <c:v>2.6571000000000001E-2</c:v>
                </c:pt>
                <c:pt idx="324">
                  <c:v>2.6571000000000001E-2</c:v>
                </c:pt>
                <c:pt idx="325">
                  <c:v>2.6571000000000001E-2</c:v>
                </c:pt>
                <c:pt idx="326">
                  <c:v>2.6571000000000001E-2</c:v>
                </c:pt>
                <c:pt idx="327">
                  <c:v>2.6571000000000001E-2</c:v>
                </c:pt>
                <c:pt idx="328">
                  <c:v>2.6571000000000001E-2</c:v>
                </c:pt>
                <c:pt idx="329">
                  <c:v>2.6571000000000001E-2</c:v>
                </c:pt>
                <c:pt idx="330">
                  <c:v>2.6571000000000001E-2</c:v>
                </c:pt>
                <c:pt idx="331">
                  <c:v>2.6571000000000001E-2</c:v>
                </c:pt>
                <c:pt idx="332">
                  <c:v>2.6571000000000001E-2</c:v>
                </c:pt>
                <c:pt idx="333">
                  <c:v>5.314E-2</c:v>
                </c:pt>
                <c:pt idx="334">
                  <c:v>2.6571000000000001E-2</c:v>
                </c:pt>
                <c:pt idx="335">
                  <c:v>2.6571000000000001E-2</c:v>
                </c:pt>
                <c:pt idx="336">
                  <c:v>2.6571000000000001E-2</c:v>
                </c:pt>
                <c:pt idx="337">
                  <c:v>2.6571000000000001E-2</c:v>
                </c:pt>
                <c:pt idx="338">
                  <c:v>5.314E-2</c:v>
                </c:pt>
                <c:pt idx="339">
                  <c:v>5.314E-2</c:v>
                </c:pt>
                <c:pt idx="340">
                  <c:v>2.6571000000000001E-2</c:v>
                </c:pt>
                <c:pt idx="341">
                  <c:v>2.6571000000000001E-2</c:v>
                </c:pt>
                <c:pt idx="342">
                  <c:v>2.6571000000000001E-2</c:v>
                </c:pt>
                <c:pt idx="343">
                  <c:v>5.314E-2</c:v>
                </c:pt>
                <c:pt idx="344">
                  <c:v>2.6571000000000001E-2</c:v>
                </c:pt>
                <c:pt idx="345">
                  <c:v>2.6571000000000001E-2</c:v>
                </c:pt>
                <c:pt idx="346">
                  <c:v>2.6571000000000001E-2</c:v>
                </c:pt>
                <c:pt idx="347">
                  <c:v>5.314E-2</c:v>
                </c:pt>
                <c:pt idx="348">
                  <c:v>5.314E-2</c:v>
                </c:pt>
                <c:pt idx="349">
                  <c:v>2.6571000000000001E-2</c:v>
                </c:pt>
                <c:pt idx="350">
                  <c:v>2.6571000000000001E-2</c:v>
                </c:pt>
                <c:pt idx="351">
                  <c:v>2.6571000000000001E-2</c:v>
                </c:pt>
                <c:pt idx="352">
                  <c:v>2.6571000000000001E-2</c:v>
                </c:pt>
                <c:pt idx="353">
                  <c:v>2.6571000000000001E-2</c:v>
                </c:pt>
                <c:pt idx="354">
                  <c:v>2.6571000000000001E-2</c:v>
                </c:pt>
                <c:pt idx="355">
                  <c:v>2.6571000000000001E-2</c:v>
                </c:pt>
                <c:pt idx="356">
                  <c:v>2.6571000000000001E-2</c:v>
                </c:pt>
                <c:pt idx="357">
                  <c:v>2.6571000000000001E-2</c:v>
                </c:pt>
                <c:pt idx="358">
                  <c:v>2.6571000000000001E-2</c:v>
                </c:pt>
                <c:pt idx="359">
                  <c:v>2.6571000000000001E-2</c:v>
                </c:pt>
                <c:pt idx="360">
                  <c:v>2.6571000000000001E-2</c:v>
                </c:pt>
                <c:pt idx="361">
                  <c:v>2.6571000000000001E-2</c:v>
                </c:pt>
                <c:pt idx="362">
                  <c:v>2.6571000000000001E-2</c:v>
                </c:pt>
                <c:pt idx="363">
                  <c:v>2.6571000000000001E-2</c:v>
                </c:pt>
                <c:pt idx="364">
                  <c:v>2.6571000000000001E-2</c:v>
                </c:pt>
                <c:pt idx="365">
                  <c:v>2.6571000000000001E-2</c:v>
                </c:pt>
                <c:pt idx="366">
                  <c:v>2.6571000000000001E-2</c:v>
                </c:pt>
                <c:pt idx="367">
                  <c:v>5.314E-2</c:v>
                </c:pt>
                <c:pt idx="368">
                  <c:v>2.6571000000000001E-2</c:v>
                </c:pt>
                <c:pt idx="369">
                  <c:v>2.6571000000000001E-2</c:v>
                </c:pt>
                <c:pt idx="370">
                  <c:v>2.6571000000000001E-2</c:v>
                </c:pt>
                <c:pt idx="371">
                  <c:v>2.6571000000000001E-2</c:v>
                </c:pt>
                <c:pt idx="372">
                  <c:v>2.6571000000000001E-2</c:v>
                </c:pt>
                <c:pt idx="373">
                  <c:v>2.6571000000000001E-2</c:v>
                </c:pt>
                <c:pt idx="374">
                  <c:v>5.314E-2</c:v>
                </c:pt>
                <c:pt idx="375">
                  <c:v>2.6571000000000001E-2</c:v>
                </c:pt>
                <c:pt idx="376">
                  <c:v>2.6571000000000001E-2</c:v>
                </c:pt>
                <c:pt idx="377">
                  <c:v>2.6571000000000001E-2</c:v>
                </c:pt>
                <c:pt idx="378">
                  <c:v>5.314E-2</c:v>
                </c:pt>
                <c:pt idx="379">
                  <c:v>2.6571000000000001E-2</c:v>
                </c:pt>
                <c:pt idx="380">
                  <c:v>2.6571000000000001E-2</c:v>
                </c:pt>
                <c:pt idx="381">
                  <c:v>2.6571000000000001E-2</c:v>
                </c:pt>
                <c:pt idx="382">
                  <c:v>2.6571000000000001E-2</c:v>
                </c:pt>
                <c:pt idx="383">
                  <c:v>2.6571000000000001E-2</c:v>
                </c:pt>
                <c:pt idx="384">
                  <c:v>2.6571000000000001E-2</c:v>
                </c:pt>
                <c:pt idx="385">
                  <c:v>2.6571000000000001E-2</c:v>
                </c:pt>
                <c:pt idx="386">
                  <c:v>2.6571000000000001E-2</c:v>
                </c:pt>
                <c:pt idx="387">
                  <c:v>2.6571000000000001E-2</c:v>
                </c:pt>
                <c:pt idx="388">
                  <c:v>2.6571000000000001E-2</c:v>
                </c:pt>
                <c:pt idx="389">
                  <c:v>2.6571000000000001E-2</c:v>
                </c:pt>
                <c:pt idx="390">
                  <c:v>2.6571000000000001E-2</c:v>
                </c:pt>
                <c:pt idx="391">
                  <c:v>2.6571000000000001E-2</c:v>
                </c:pt>
                <c:pt idx="392">
                  <c:v>2.6571000000000001E-2</c:v>
                </c:pt>
                <c:pt idx="393">
                  <c:v>2.6571000000000001E-2</c:v>
                </c:pt>
                <c:pt idx="394">
                  <c:v>2.6571000000000001E-2</c:v>
                </c:pt>
                <c:pt idx="395">
                  <c:v>2.6571000000000001E-2</c:v>
                </c:pt>
                <c:pt idx="396">
                  <c:v>2.6571000000000001E-2</c:v>
                </c:pt>
                <c:pt idx="397">
                  <c:v>2.6571000000000001E-2</c:v>
                </c:pt>
                <c:pt idx="398">
                  <c:v>2.6571000000000001E-2</c:v>
                </c:pt>
                <c:pt idx="399">
                  <c:v>2.6571000000000001E-2</c:v>
                </c:pt>
                <c:pt idx="400">
                  <c:v>2.6571000000000001E-2</c:v>
                </c:pt>
                <c:pt idx="401">
                  <c:v>2.6571000000000001E-2</c:v>
                </c:pt>
                <c:pt idx="402">
                  <c:v>2.6571000000000001E-2</c:v>
                </c:pt>
                <c:pt idx="403">
                  <c:v>2.6571000000000001E-2</c:v>
                </c:pt>
                <c:pt idx="404">
                  <c:v>2.6571000000000001E-2</c:v>
                </c:pt>
                <c:pt idx="405">
                  <c:v>2.6571000000000001E-2</c:v>
                </c:pt>
                <c:pt idx="406">
                  <c:v>2.6571000000000001E-2</c:v>
                </c:pt>
                <c:pt idx="407">
                  <c:v>2.6571000000000001E-2</c:v>
                </c:pt>
                <c:pt idx="408">
                  <c:v>2.6571000000000001E-2</c:v>
                </c:pt>
                <c:pt idx="409">
                  <c:v>2.6571000000000001E-2</c:v>
                </c:pt>
                <c:pt idx="410">
                  <c:v>5.314E-2</c:v>
                </c:pt>
                <c:pt idx="411">
                  <c:v>2.6571000000000001E-2</c:v>
                </c:pt>
                <c:pt idx="412">
                  <c:v>0.77011200000000002</c:v>
                </c:pt>
                <c:pt idx="413">
                  <c:v>0.66394399999999998</c:v>
                </c:pt>
                <c:pt idx="414">
                  <c:v>0.58430599999999999</c:v>
                </c:pt>
                <c:pt idx="415">
                  <c:v>0.53120900000000004</c:v>
                </c:pt>
                <c:pt idx="416">
                  <c:v>1.0619860000000001</c:v>
                </c:pt>
                <c:pt idx="417">
                  <c:v>0.90279900000000002</c:v>
                </c:pt>
                <c:pt idx="418">
                  <c:v>0.79665200000000003</c:v>
                </c:pt>
                <c:pt idx="419">
                  <c:v>1.327213</c:v>
                </c:pt>
                <c:pt idx="420">
                  <c:v>1.1680900000000001</c:v>
                </c:pt>
                <c:pt idx="421">
                  <c:v>1.6188370000000001</c:v>
                </c:pt>
                <c:pt idx="422">
                  <c:v>1.3802449999999999</c:v>
                </c:pt>
                <c:pt idx="423">
                  <c:v>1.883837</c:v>
                </c:pt>
                <c:pt idx="424">
                  <c:v>1.6188370000000001</c:v>
                </c:pt>
                <c:pt idx="425">
                  <c:v>1.989806</c:v>
                </c:pt>
                <c:pt idx="426">
                  <c:v>1.72485</c:v>
                </c:pt>
                <c:pt idx="427">
                  <c:v>2.0957590000000001</c:v>
                </c:pt>
                <c:pt idx="428">
                  <c:v>2.4135119999999999</c:v>
                </c:pt>
                <c:pt idx="429">
                  <c:v>2.8104849999999999</c:v>
                </c:pt>
                <c:pt idx="430">
                  <c:v>2.4135119999999999</c:v>
                </c:pt>
                <c:pt idx="431">
                  <c:v>2.6517249999999999</c:v>
                </c:pt>
                <c:pt idx="432">
                  <c:v>2.942755</c:v>
                </c:pt>
                <c:pt idx="433">
                  <c:v>3.154331</c:v>
                </c:pt>
                <c:pt idx="434">
                  <c:v>3.3922720000000002</c:v>
                </c:pt>
                <c:pt idx="435">
                  <c:v>3.5508500000000001</c:v>
                </c:pt>
                <c:pt idx="436">
                  <c:v>3.7358090000000002</c:v>
                </c:pt>
                <c:pt idx="437">
                  <c:v>3.8678910000000002</c:v>
                </c:pt>
                <c:pt idx="438">
                  <c:v>3.9999449999999999</c:v>
                </c:pt>
                <c:pt idx="439">
                  <c:v>4.052759</c:v>
                </c:pt>
                <c:pt idx="440">
                  <c:v>4.1583740000000002</c:v>
                </c:pt>
                <c:pt idx="441">
                  <c:v>4.1847750000000001</c:v>
                </c:pt>
                <c:pt idx="442">
                  <c:v>4.2375740000000004</c:v>
                </c:pt>
                <c:pt idx="443">
                  <c:v>4.870825</c:v>
                </c:pt>
                <c:pt idx="444">
                  <c:v>4.8180779999999999</c:v>
                </c:pt>
                <c:pt idx="445">
                  <c:v>4.791703</c:v>
                </c:pt>
                <c:pt idx="446">
                  <c:v>5.3453549999999996</c:v>
                </c:pt>
                <c:pt idx="447">
                  <c:v>5.2135759999999998</c:v>
                </c:pt>
                <c:pt idx="448">
                  <c:v>5.6878529999999996</c:v>
                </c:pt>
                <c:pt idx="449">
                  <c:v>5.6088310000000003</c:v>
                </c:pt>
                <c:pt idx="450">
                  <c:v>6.0038429999999998</c:v>
                </c:pt>
                <c:pt idx="451">
                  <c:v>6.398612</c:v>
                </c:pt>
                <c:pt idx="452">
                  <c:v>6.7931379999999999</c:v>
                </c:pt>
                <c:pt idx="453">
                  <c:v>7.1348640000000003</c:v>
                </c:pt>
                <c:pt idx="454">
                  <c:v>6.7668439999999999</c:v>
                </c:pt>
                <c:pt idx="455">
                  <c:v>7.0034520000000002</c:v>
                </c:pt>
                <c:pt idx="456">
                  <c:v>7.9227650000000001</c:v>
                </c:pt>
                <c:pt idx="457">
                  <c:v>8.080228</c:v>
                </c:pt>
                <c:pt idx="458">
                  <c:v>8.2376529999999999</c:v>
                </c:pt>
                <c:pt idx="459">
                  <c:v>8.3163509999999992</c:v>
                </c:pt>
                <c:pt idx="460">
                  <c:v>8.5786060000000006</c:v>
                </c:pt>
                <c:pt idx="461">
                  <c:v>9.0241930000000004</c:v>
                </c:pt>
                <c:pt idx="462">
                  <c:v>9.0241930000000004</c:v>
                </c:pt>
                <c:pt idx="463">
                  <c:v>9.6265479999999997</c:v>
                </c:pt>
                <c:pt idx="464">
                  <c:v>9.5218319999999999</c:v>
                </c:pt>
                <c:pt idx="465">
                  <c:v>10.019081</c:v>
                </c:pt>
                <c:pt idx="466">
                  <c:v>10.515940000000001</c:v>
                </c:pt>
                <c:pt idx="467">
                  <c:v>10.280635</c:v>
                </c:pt>
                <c:pt idx="468">
                  <c:v>10.672762000000001</c:v>
                </c:pt>
                <c:pt idx="469">
                  <c:v>11.090763000000001</c:v>
                </c:pt>
                <c:pt idx="470">
                  <c:v>11.377979</c:v>
                </c:pt>
                <c:pt idx="471">
                  <c:v>11.717247</c:v>
                </c:pt>
                <c:pt idx="472">
                  <c:v>11.925936999999999</c:v>
                </c:pt>
                <c:pt idx="473">
                  <c:v>12.186700999999999</c:v>
                </c:pt>
                <c:pt idx="474">
                  <c:v>12.343108000000001</c:v>
                </c:pt>
                <c:pt idx="475">
                  <c:v>12.551591</c:v>
                </c:pt>
                <c:pt idx="476">
                  <c:v>12.629754</c:v>
                </c:pt>
                <c:pt idx="477">
                  <c:v>12.786049999999999</c:v>
                </c:pt>
                <c:pt idx="478">
                  <c:v>12.812096</c:v>
                </c:pt>
                <c:pt idx="479">
                  <c:v>12.890226999999999</c:v>
                </c:pt>
                <c:pt idx="480">
                  <c:v>13.566951</c:v>
                </c:pt>
                <c:pt idx="481">
                  <c:v>13.514920999999999</c:v>
                </c:pt>
                <c:pt idx="482">
                  <c:v>13.488905000000001</c:v>
                </c:pt>
                <c:pt idx="483">
                  <c:v>14.061019</c:v>
                </c:pt>
                <c:pt idx="484">
                  <c:v>13.957037</c:v>
                </c:pt>
                <c:pt idx="485">
                  <c:v>14.450796</c:v>
                </c:pt>
                <c:pt idx="486">
                  <c:v>14.320897</c:v>
                </c:pt>
                <c:pt idx="487">
                  <c:v>14.81437</c:v>
                </c:pt>
                <c:pt idx="488">
                  <c:v>14.554696</c:v>
                </c:pt>
                <c:pt idx="489">
                  <c:v>14.970122</c:v>
                </c:pt>
                <c:pt idx="490">
                  <c:v>15.385270999999999</c:v>
                </c:pt>
                <c:pt idx="491">
                  <c:v>15.099886</c:v>
                </c:pt>
                <c:pt idx="492">
                  <c:v>15.437146</c:v>
                </c:pt>
                <c:pt idx="493">
                  <c:v>15.774222999999999</c:v>
                </c:pt>
                <c:pt idx="494">
                  <c:v>16.059298999999999</c:v>
                </c:pt>
                <c:pt idx="495">
                  <c:v>16.292446999999999</c:v>
                </c:pt>
                <c:pt idx="496">
                  <c:v>15.851984</c:v>
                </c:pt>
                <c:pt idx="497">
                  <c:v>16.085208999999999</c:v>
                </c:pt>
                <c:pt idx="498">
                  <c:v>16.292446999999999</c:v>
                </c:pt>
                <c:pt idx="499">
                  <c:v>16.473723</c:v>
                </c:pt>
                <c:pt idx="500">
                  <c:v>16.421935000000001</c:v>
                </c:pt>
                <c:pt idx="501">
                  <c:v>16.758478</c:v>
                </c:pt>
                <c:pt idx="502">
                  <c:v>16.861993999999999</c:v>
                </c:pt>
                <c:pt idx="503">
                  <c:v>16.965491</c:v>
                </c:pt>
                <c:pt idx="504">
                  <c:v>17.043102999999999</c:v>
                </c:pt>
                <c:pt idx="505">
                  <c:v>17.120705999999998</c:v>
                </c:pt>
                <c:pt idx="506">
                  <c:v>17.172435</c:v>
                </c:pt>
                <c:pt idx="507">
                  <c:v>17.818688999999999</c:v>
                </c:pt>
                <c:pt idx="508">
                  <c:v>17.818688999999999</c:v>
                </c:pt>
                <c:pt idx="509">
                  <c:v>17.637806000000001</c:v>
                </c:pt>
                <c:pt idx="510">
                  <c:v>17.611961000000001</c:v>
                </c:pt>
                <c:pt idx="511">
                  <c:v>18.231936999999999</c:v>
                </c:pt>
                <c:pt idx="512">
                  <c:v>18.180295999999998</c:v>
                </c:pt>
                <c:pt idx="513">
                  <c:v>18.102827000000001</c:v>
                </c:pt>
                <c:pt idx="514">
                  <c:v>17.947859000000001</c:v>
                </c:pt>
                <c:pt idx="515">
                  <c:v>18.541691</c:v>
                </c:pt>
                <c:pt idx="516">
                  <c:v>18.412645999999999</c:v>
                </c:pt>
                <c:pt idx="517">
                  <c:v>18.283573000000001</c:v>
                </c:pt>
                <c:pt idx="518">
                  <c:v>18.799700999999999</c:v>
                </c:pt>
                <c:pt idx="519">
                  <c:v>18.619105999999999</c:v>
                </c:pt>
                <c:pt idx="520">
                  <c:v>19.160734000000001</c:v>
                </c:pt>
                <c:pt idx="521">
                  <c:v>18.954454999999999</c:v>
                </c:pt>
                <c:pt idx="522">
                  <c:v>18.773904999999999</c:v>
                </c:pt>
                <c:pt idx="523">
                  <c:v>19.186513999999999</c:v>
                </c:pt>
                <c:pt idx="524">
                  <c:v>18.980243999999999</c:v>
                </c:pt>
                <c:pt idx="525">
                  <c:v>19.444253</c:v>
                </c:pt>
                <c:pt idx="526">
                  <c:v>19.186513999999999</c:v>
                </c:pt>
                <c:pt idx="527">
                  <c:v>19.547319000000002</c:v>
                </c:pt>
                <c:pt idx="528">
                  <c:v>19.289622999999999</c:v>
                </c:pt>
                <c:pt idx="529">
                  <c:v>19.701885000000001</c:v>
                </c:pt>
                <c:pt idx="530">
                  <c:v>19.392714000000002</c:v>
                </c:pt>
                <c:pt idx="531">
                  <c:v>19.727643</c:v>
                </c:pt>
                <c:pt idx="532">
                  <c:v>20.113871</c:v>
                </c:pt>
                <c:pt idx="533">
                  <c:v>19.804908000000001</c:v>
                </c:pt>
                <c:pt idx="534">
                  <c:v>20.08813</c:v>
                </c:pt>
                <c:pt idx="535">
                  <c:v>19.727643</c:v>
                </c:pt>
                <c:pt idx="536">
                  <c:v>20.062387999999999</c:v>
                </c:pt>
                <c:pt idx="537">
                  <c:v>20.294028000000001</c:v>
                </c:pt>
                <c:pt idx="538">
                  <c:v>19.933662000000002</c:v>
                </c:pt>
                <c:pt idx="539">
                  <c:v>20.242560000000001</c:v>
                </c:pt>
                <c:pt idx="540">
                  <c:v>20.474132999999998</c:v>
                </c:pt>
                <c:pt idx="541">
                  <c:v>20.731331999999998</c:v>
                </c:pt>
                <c:pt idx="542">
                  <c:v>20.294028000000001</c:v>
                </c:pt>
                <c:pt idx="543">
                  <c:v>20.499856999999999</c:v>
                </c:pt>
                <c:pt idx="544">
                  <c:v>20.757045999999999</c:v>
                </c:pt>
                <c:pt idx="545">
                  <c:v>20.911307999999998</c:v>
                </c:pt>
                <c:pt idx="546">
                  <c:v>20.448407</c:v>
                </c:pt>
                <c:pt idx="547">
                  <c:v>20.654184000000001</c:v>
                </c:pt>
                <c:pt idx="548">
                  <c:v>20.808471000000001</c:v>
                </c:pt>
                <c:pt idx="549">
                  <c:v>21.039829000000001</c:v>
                </c:pt>
                <c:pt idx="550">
                  <c:v>21.142627000000001</c:v>
                </c:pt>
                <c:pt idx="551">
                  <c:v>21.348171000000001</c:v>
                </c:pt>
                <c:pt idx="552">
                  <c:v>20.859891999999999</c:v>
                </c:pt>
                <c:pt idx="553">
                  <c:v>20.937014000000001</c:v>
                </c:pt>
                <c:pt idx="554">
                  <c:v>21.116928999999999</c:v>
                </c:pt>
                <c:pt idx="555">
                  <c:v>21.168323999999998</c:v>
                </c:pt>
                <c:pt idx="556">
                  <c:v>21.271100000000001</c:v>
                </c:pt>
                <c:pt idx="557">
                  <c:v>21.373858999999999</c:v>
                </c:pt>
                <c:pt idx="558">
                  <c:v>21.502282999999998</c:v>
                </c:pt>
                <c:pt idx="559">
                  <c:v>21.527964999999998</c:v>
                </c:pt>
                <c:pt idx="560">
                  <c:v>21.630680000000002</c:v>
                </c:pt>
                <c:pt idx="561">
                  <c:v>21.656357</c:v>
                </c:pt>
                <c:pt idx="562">
                  <c:v>21.733378999999999</c:v>
                </c:pt>
                <c:pt idx="563">
                  <c:v>21.759050999999999</c:v>
                </c:pt>
                <c:pt idx="564">
                  <c:v>21.83606</c:v>
                </c:pt>
                <c:pt idx="565">
                  <c:v>21.810390999999999</c:v>
                </c:pt>
                <c:pt idx="566">
                  <c:v>21.861726999999998</c:v>
                </c:pt>
                <c:pt idx="567">
                  <c:v>21.810390999999999</c:v>
                </c:pt>
                <c:pt idx="568">
                  <c:v>22.015709999999999</c:v>
                </c:pt>
                <c:pt idx="569">
                  <c:v>22.400497000000001</c:v>
                </c:pt>
                <c:pt idx="570">
                  <c:v>22.323558999999999</c:v>
                </c:pt>
                <c:pt idx="571">
                  <c:v>22.323558999999999</c:v>
                </c:pt>
                <c:pt idx="572">
                  <c:v>22.272262000000001</c:v>
                </c:pt>
                <c:pt idx="573">
                  <c:v>22.246611000000001</c:v>
                </c:pt>
                <c:pt idx="574">
                  <c:v>22.169654000000001</c:v>
                </c:pt>
                <c:pt idx="575">
                  <c:v>22.374852000000001</c:v>
                </c:pt>
                <c:pt idx="576">
                  <c:v>22.579981</c:v>
                </c:pt>
                <c:pt idx="577">
                  <c:v>22.477425</c:v>
                </c:pt>
                <c:pt idx="578">
                  <c:v>22.426141000000001</c:v>
                </c:pt>
                <c:pt idx="579">
                  <c:v>22.861920000000001</c:v>
                </c:pt>
                <c:pt idx="580">
                  <c:v>22.887543999999998</c:v>
                </c:pt>
                <c:pt idx="581">
                  <c:v>22.785041</c:v>
                </c:pt>
                <c:pt idx="582">
                  <c:v>22.631252</c:v>
                </c:pt>
                <c:pt idx="583">
                  <c:v>23.169340999999999</c:v>
                </c:pt>
                <c:pt idx="584">
                  <c:v>23.041267999999999</c:v>
                </c:pt>
                <c:pt idx="585">
                  <c:v>22.861920000000001</c:v>
                </c:pt>
                <c:pt idx="586">
                  <c:v>23.374202</c:v>
                </c:pt>
                <c:pt idx="587">
                  <c:v>23.220562999999999</c:v>
                </c:pt>
                <c:pt idx="588">
                  <c:v>23.015650000000001</c:v>
                </c:pt>
                <c:pt idx="589">
                  <c:v>23.502205</c:v>
                </c:pt>
                <c:pt idx="590">
                  <c:v>23.322993</c:v>
                </c:pt>
                <c:pt idx="591">
                  <c:v>23.118115</c:v>
                </c:pt>
                <c:pt idx="592">
                  <c:v>23.553398999999999</c:v>
                </c:pt>
                <c:pt idx="593">
                  <c:v>23.348597999999999</c:v>
                </c:pt>
                <c:pt idx="594">
                  <c:v>23.783715999999998</c:v>
                </c:pt>
                <c:pt idx="595">
                  <c:v>23.553398999999999</c:v>
                </c:pt>
                <c:pt idx="596">
                  <c:v>23.962792</c:v>
                </c:pt>
                <c:pt idx="597">
                  <c:v>23.681363999999999</c:v>
                </c:pt>
                <c:pt idx="598">
                  <c:v>23.527802000000001</c:v>
                </c:pt>
                <c:pt idx="599">
                  <c:v>23.809301999999999</c:v>
                </c:pt>
                <c:pt idx="600">
                  <c:v>23.578994000000002</c:v>
                </c:pt>
                <c:pt idx="601">
                  <c:v>23.937213</c:v>
                </c:pt>
                <c:pt idx="602">
                  <c:v>23.630181</c:v>
                </c:pt>
                <c:pt idx="603">
                  <c:v>23.98837</c:v>
                </c:pt>
                <c:pt idx="604">
                  <c:v>23.706954</c:v>
                </c:pt>
                <c:pt idx="605">
                  <c:v>24.065097000000002</c:v>
                </c:pt>
                <c:pt idx="606">
                  <c:v>23.732541999999999</c:v>
                </c:pt>
                <c:pt idx="607">
                  <c:v>24.090671</c:v>
                </c:pt>
                <c:pt idx="608">
                  <c:v>24.423029</c:v>
                </c:pt>
                <c:pt idx="609">
                  <c:v>24.116243000000001</c:v>
                </c:pt>
                <c:pt idx="610">
                  <c:v>24.448587</c:v>
                </c:pt>
                <c:pt idx="611">
                  <c:v>24.090671</c:v>
                </c:pt>
                <c:pt idx="612">
                  <c:v>24.397469000000001</c:v>
                </c:pt>
                <c:pt idx="613">
                  <c:v>24.065097000000002</c:v>
                </c:pt>
                <c:pt idx="614">
                  <c:v>24.397469000000001</c:v>
                </c:pt>
                <c:pt idx="615">
                  <c:v>24.704113</c:v>
                </c:pt>
                <c:pt idx="616">
                  <c:v>24.269656000000001</c:v>
                </c:pt>
                <c:pt idx="617">
                  <c:v>24.576364000000002</c:v>
                </c:pt>
                <c:pt idx="618">
                  <c:v>24.218522</c:v>
                </c:pt>
                <c:pt idx="619">
                  <c:v>24.499701000000002</c:v>
                </c:pt>
                <c:pt idx="620">
                  <c:v>24.755205</c:v>
                </c:pt>
                <c:pt idx="621">
                  <c:v>24.371908999999999</c:v>
                </c:pt>
                <c:pt idx="622">
                  <c:v>24.601915999999999</c:v>
                </c:pt>
                <c:pt idx="623">
                  <c:v>24.857375999999999</c:v>
                </c:pt>
                <c:pt idx="624">
                  <c:v>24.474145</c:v>
                </c:pt>
                <c:pt idx="625">
                  <c:v>24.729659000000002</c:v>
                </c:pt>
                <c:pt idx="626">
                  <c:v>24.985066</c:v>
                </c:pt>
                <c:pt idx="627">
                  <c:v>24.499701000000002</c:v>
                </c:pt>
                <c:pt idx="628">
                  <c:v>24.755205</c:v>
                </c:pt>
                <c:pt idx="629">
                  <c:v>24.985066</c:v>
                </c:pt>
                <c:pt idx="630">
                  <c:v>24.985066</c:v>
                </c:pt>
                <c:pt idx="631">
                  <c:v>24.780749</c:v>
                </c:pt>
                <c:pt idx="632">
                  <c:v>25.0106</c:v>
                </c:pt>
                <c:pt idx="633">
                  <c:v>25.214839000000001</c:v>
                </c:pt>
                <c:pt idx="634">
                  <c:v>24.755205</c:v>
                </c:pt>
                <c:pt idx="635">
                  <c:v>24.959530000000001</c:v>
                </c:pt>
                <c:pt idx="636">
                  <c:v>25.138258</c:v>
                </c:pt>
                <c:pt idx="637">
                  <c:v>24.780749</c:v>
                </c:pt>
                <c:pt idx="638">
                  <c:v>25.240364</c:v>
                </c:pt>
                <c:pt idx="639">
                  <c:v>25.419008000000002</c:v>
                </c:pt>
                <c:pt idx="640">
                  <c:v>24.985066</c:v>
                </c:pt>
                <c:pt idx="641">
                  <c:v>25.138258</c:v>
                </c:pt>
                <c:pt idx="642">
                  <c:v>25.342452999999999</c:v>
                </c:pt>
                <c:pt idx="643">
                  <c:v>25.112728000000001</c:v>
                </c:pt>
                <c:pt idx="644">
                  <c:v>25.5976</c:v>
                </c:pt>
                <c:pt idx="645">
                  <c:v>25.087198000000001</c:v>
                </c:pt>
                <c:pt idx="646">
                  <c:v>25.214839000000001</c:v>
                </c:pt>
                <c:pt idx="647">
                  <c:v>25.367972999999999</c:v>
                </c:pt>
                <c:pt idx="648">
                  <c:v>25.495553999999998</c:v>
                </c:pt>
                <c:pt idx="649">
                  <c:v>25.623108999999999</c:v>
                </c:pt>
                <c:pt idx="650">
                  <c:v>25.750636</c:v>
                </c:pt>
                <c:pt idx="651">
                  <c:v>25.878136999999999</c:v>
                </c:pt>
                <c:pt idx="652">
                  <c:v>25.342452999999999</c:v>
                </c:pt>
                <c:pt idx="653">
                  <c:v>25.444524999999999</c:v>
                </c:pt>
                <c:pt idx="654">
                  <c:v>25.572089999999999</c:v>
                </c:pt>
                <c:pt idx="655">
                  <c:v>25.648617000000002</c:v>
                </c:pt>
                <c:pt idx="656">
                  <c:v>25.725133</c:v>
                </c:pt>
                <c:pt idx="657">
                  <c:v>25.82714</c:v>
                </c:pt>
                <c:pt idx="658">
                  <c:v>25.903634</c:v>
                </c:pt>
                <c:pt idx="659">
                  <c:v>25.980118000000001</c:v>
                </c:pt>
                <c:pt idx="660">
                  <c:v>26.056592999999999</c:v>
                </c:pt>
                <c:pt idx="661">
                  <c:v>26.158543000000002</c:v>
                </c:pt>
                <c:pt idx="662">
                  <c:v>26.209512</c:v>
                </c:pt>
                <c:pt idx="663">
                  <c:v>25.903634</c:v>
                </c:pt>
                <c:pt idx="664">
                  <c:v>25.648617000000002</c:v>
                </c:pt>
                <c:pt idx="665">
                  <c:v>25.699629000000002</c:v>
                </c:pt>
                <c:pt idx="666">
                  <c:v>25.776139000000001</c:v>
                </c:pt>
                <c:pt idx="667">
                  <c:v>25.801639999999999</c:v>
                </c:pt>
                <c:pt idx="668">
                  <c:v>25.852639</c:v>
                </c:pt>
                <c:pt idx="669">
                  <c:v>25.903634</c:v>
                </c:pt>
                <c:pt idx="670">
                  <c:v>25.929130000000001</c:v>
                </c:pt>
                <c:pt idx="671">
                  <c:v>25.980118000000001</c:v>
                </c:pt>
                <c:pt idx="672">
                  <c:v>26.005610999999998</c:v>
                </c:pt>
                <c:pt idx="673">
                  <c:v>26.031102000000001</c:v>
                </c:pt>
                <c:pt idx="674">
                  <c:v>26.056592999999999</c:v>
                </c:pt>
                <c:pt idx="675">
                  <c:v>26.082082</c:v>
                </c:pt>
                <c:pt idx="676">
                  <c:v>26.107569999999999</c:v>
                </c:pt>
                <c:pt idx="677">
                  <c:v>26.133057000000001</c:v>
                </c:pt>
                <c:pt idx="678">
                  <c:v>26.158543000000002</c:v>
                </c:pt>
                <c:pt idx="679">
                  <c:v>26.184028000000001</c:v>
                </c:pt>
                <c:pt idx="680">
                  <c:v>26.184028000000001</c:v>
                </c:pt>
                <c:pt idx="681">
                  <c:v>26.209512</c:v>
                </c:pt>
                <c:pt idx="682">
                  <c:v>26.234995000000001</c:v>
                </c:pt>
                <c:pt idx="683">
                  <c:v>26.209512</c:v>
                </c:pt>
                <c:pt idx="684">
                  <c:v>26.184028000000001</c:v>
                </c:pt>
                <c:pt idx="685">
                  <c:v>26.209512</c:v>
                </c:pt>
                <c:pt idx="686">
                  <c:v>26.209512</c:v>
                </c:pt>
                <c:pt idx="687">
                  <c:v>26.184028000000001</c:v>
                </c:pt>
                <c:pt idx="688">
                  <c:v>26.158543000000002</c:v>
                </c:pt>
                <c:pt idx="689">
                  <c:v>26.413345</c:v>
                </c:pt>
                <c:pt idx="690">
                  <c:v>26.820802</c:v>
                </c:pt>
                <c:pt idx="691">
                  <c:v>26.795344</c:v>
                </c:pt>
                <c:pt idx="692">
                  <c:v>26.769884999999999</c:v>
                </c:pt>
                <c:pt idx="693">
                  <c:v>26.693501000000001</c:v>
                </c:pt>
                <c:pt idx="694">
                  <c:v>26.668037999999999</c:v>
                </c:pt>
                <c:pt idx="695">
                  <c:v>26.617108000000002</c:v>
                </c:pt>
                <c:pt idx="696">
                  <c:v>26.540704999999999</c:v>
                </c:pt>
                <c:pt idx="697">
                  <c:v>26.489764000000001</c:v>
                </c:pt>
                <c:pt idx="698">
                  <c:v>26.591640999999999</c:v>
                </c:pt>
                <c:pt idx="699">
                  <c:v>26.998978000000001</c:v>
                </c:pt>
                <c:pt idx="700">
                  <c:v>26.948076</c:v>
                </c:pt>
                <c:pt idx="701">
                  <c:v>26.871714999999998</c:v>
                </c:pt>
                <c:pt idx="702">
                  <c:v>26.795344</c:v>
                </c:pt>
                <c:pt idx="703">
                  <c:v>26.693501000000001</c:v>
                </c:pt>
                <c:pt idx="704">
                  <c:v>26.617108000000002</c:v>
                </c:pt>
                <c:pt idx="705">
                  <c:v>26.668037999999999</c:v>
                </c:pt>
                <c:pt idx="706">
                  <c:v>27.100769</c:v>
                </c:pt>
                <c:pt idx="707">
                  <c:v>27.024426999999999</c:v>
                </c:pt>
                <c:pt idx="708">
                  <c:v>26.922623000000002</c:v>
                </c:pt>
                <c:pt idx="709">
                  <c:v>26.846259</c:v>
                </c:pt>
                <c:pt idx="710">
                  <c:v>26.718964</c:v>
                </c:pt>
                <c:pt idx="711">
                  <c:v>27.253423000000002</c:v>
                </c:pt>
                <c:pt idx="712">
                  <c:v>27.126214000000001</c:v>
                </c:pt>
                <c:pt idx="713">
                  <c:v>27.024426999999999</c:v>
                </c:pt>
                <c:pt idx="714">
                  <c:v>26.922623000000002</c:v>
                </c:pt>
                <c:pt idx="715">
                  <c:v>26.820802</c:v>
                </c:pt>
                <c:pt idx="716">
                  <c:v>27.380604999999999</c:v>
                </c:pt>
                <c:pt idx="717">
                  <c:v>27.253423000000002</c:v>
                </c:pt>
                <c:pt idx="718">
                  <c:v>27.151658000000001</c:v>
                </c:pt>
                <c:pt idx="719">
                  <c:v>27.024426999999999</c:v>
                </c:pt>
                <c:pt idx="720">
                  <c:v>26.922623000000002</c:v>
                </c:pt>
                <c:pt idx="721">
                  <c:v>27.431470000000001</c:v>
                </c:pt>
                <c:pt idx="722">
                  <c:v>27.278860999999999</c:v>
                </c:pt>
                <c:pt idx="723">
                  <c:v>27.177101</c:v>
                </c:pt>
                <c:pt idx="724">
                  <c:v>27.075323000000001</c:v>
                </c:pt>
                <c:pt idx="725">
                  <c:v>26.922623000000002</c:v>
                </c:pt>
                <c:pt idx="726">
                  <c:v>27.355170000000001</c:v>
                </c:pt>
                <c:pt idx="727">
                  <c:v>27.355170000000001</c:v>
                </c:pt>
                <c:pt idx="728">
                  <c:v>27.227982999999998</c:v>
                </c:pt>
                <c:pt idx="729">
                  <c:v>27.126214000000001</c:v>
                </c:pt>
                <c:pt idx="730">
                  <c:v>26.973527000000001</c:v>
                </c:pt>
                <c:pt idx="731">
                  <c:v>27.482330999999999</c:v>
                </c:pt>
                <c:pt idx="732">
                  <c:v>27.329734999999999</c:v>
                </c:pt>
                <c:pt idx="733">
                  <c:v>27.227982999999998</c:v>
                </c:pt>
                <c:pt idx="734">
                  <c:v>27.075323000000001</c:v>
                </c:pt>
                <c:pt idx="735">
                  <c:v>26.973527000000001</c:v>
                </c:pt>
                <c:pt idx="736">
                  <c:v>27.533187000000002</c:v>
                </c:pt>
                <c:pt idx="737">
                  <c:v>27.380604999999999</c:v>
                </c:pt>
                <c:pt idx="738">
                  <c:v>27.253423000000002</c:v>
                </c:pt>
                <c:pt idx="739">
                  <c:v>27.126214000000001</c:v>
                </c:pt>
                <c:pt idx="740">
                  <c:v>26.973527000000001</c:v>
                </c:pt>
                <c:pt idx="741">
                  <c:v>27.482330999999999</c:v>
                </c:pt>
                <c:pt idx="742">
                  <c:v>27.355170000000001</c:v>
                </c:pt>
                <c:pt idx="743">
                  <c:v>27.227982999999998</c:v>
                </c:pt>
                <c:pt idx="744">
                  <c:v>27.075323000000001</c:v>
                </c:pt>
                <c:pt idx="745">
                  <c:v>26.948076</c:v>
                </c:pt>
                <c:pt idx="746">
                  <c:v>27.507760000000001</c:v>
                </c:pt>
                <c:pt idx="747">
                  <c:v>27.355170000000001</c:v>
                </c:pt>
                <c:pt idx="748">
                  <c:v>27.202542000000001</c:v>
                </c:pt>
                <c:pt idx="749">
                  <c:v>27.126214000000001</c:v>
                </c:pt>
                <c:pt idx="750">
                  <c:v>27.533187000000002</c:v>
                </c:pt>
                <c:pt idx="751">
                  <c:v>27.355170000000001</c:v>
                </c:pt>
                <c:pt idx="752">
                  <c:v>27.202542000000001</c:v>
                </c:pt>
                <c:pt idx="753">
                  <c:v>27.711151000000001</c:v>
                </c:pt>
                <c:pt idx="754">
                  <c:v>27.533187000000002</c:v>
                </c:pt>
                <c:pt idx="755">
                  <c:v>27.355170000000001</c:v>
                </c:pt>
                <c:pt idx="756">
                  <c:v>27.787405</c:v>
                </c:pt>
                <c:pt idx="757">
                  <c:v>27.609463999999999</c:v>
                </c:pt>
                <c:pt idx="758">
                  <c:v>27.431470000000001</c:v>
                </c:pt>
                <c:pt idx="759">
                  <c:v>27.939883999999999</c:v>
                </c:pt>
                <c:pt idx="760">
                  <c:v>27.711151000000001</c:v>
                </c:pt>
                <c:pt idx="761">
                  <c:v>27.507760000000001</c:v>
                </c:pt>
                <c:pt idx="762">
                  <c:v>27.914473999999998</c:v>
                </c:pt>
                <c:pt idx="763">
                  <c:v>27.711151000000001</c:v>
                </c:pt>
                <c:pt idx="764">
                  <c:v>27.507760000000001</c:v>
                </c:pt>
                <c:pt idx="765">
                  <c:v>27.965294</c:v>
                </c:pt>
                <c:pt idx="766">
                  <c:v>27.73657</c:v>
                </c:pt>
                <c:pt idx="767">
                  <c:v>28.117726999999999</c:v>
                </c:pt>
                <c:pt idx="768">
                  <c:v>27.86365</c:v>
                </c:pt>
                <c:pt idx="769">
                  <c:v>27.660309999999999</c:v>
                </c:pt>
                <c:pt idx="770">
                  <c:v>28.092324000000001</c:v>
                </c:pt>
                <c:pt idx="771">
                  <c:v>27.838235999999998</c:v>
                </c:pt>
                <c:pt idx="772">
                  <c:v>28.219328000000001</c:v>
                </c:pt>
                <c:pt idx="773">
                  <c:v>27.965294</c:v>
                </c:pt>
                <c:pt idx="774">
                  <c:v>27.73657</c:v>
                </c:pt>
                <c:pt idx="775">
                  <c:v>28.117726999999999</c:v>
                </c:pt>
                <c:pt idx="776">
                  <c:v>27.86365</c:v>
                </c:pt>
                <c:pt idx="777">
                  <c:v>28.219328000000001</c:v>
                </c:pt>
                <c:pt idx="778">
                  <c:v>27.990701999999999</c:v>
                </c:pt>
                <c:pt idx="779">
                  <c:v>28.371697000000001</c:v>
                </c:pt>
                <c:pt idx="780">
                  <c:v>28.092324000000001</c:v>
                </c:pt>
                <c:pt idx="781">
                  <c:v>28.447866000000001</c:v>
                </c:pt>
                <c:pt idx="782">
                  <c:v>28.143128999999998</c:v>
                </c:pt>
                <c:pt idx="783">
                  <c:v>28.549410999999999</c:v>
                </c:pt>
                <c:pt idx="784">
                  <c:v>28.295517</c:v>
                </c:pt>
                <c:pt idx="785">
                  <c:v>28.549410999999999</c:v>
                </c:pt>
                <c:pt idx="786">
                  <c:v>28.295517</c:v>
                </c:pt>
                <c:pt idx="787">
                  <c:v>28.549410999999999</c:v>
                </c:pt>
                <c:pt idx="788">
                  <c:v>28.320910999999999</c:v>
                </c:pt>
                <c:pt idx="789">
                  <c:v>28.676317000000001</c:v>
                </c:pt>
                <c:pt idx="790">
                  <c:v>28.346305000000001</c:v>
                </c:pt>
                <c:pt idx="791">
                  <c:v>28.701695000000001</c:v>
                </c:pt>
                <c:pt idx="792">
                  <c:v>28.371697000000001</c:v>
                </c:pt>
                <c:pt idx="793">
                  <c:v>28.676317000000001</c:v>
                </c:pt>
                <c:pt idx="794">
                  <c:v>28.346305000000001</c:v>
                </c:pt>
                <c:pt idx="795">
                  <c:v>28.701695000000001</c:v>
                </c:pt>
                <c:pt idx="796">
                  <c:v>28.371697000000001</c:v>
                </c:pt>
                <c:pt idx="797">
                  <c:v>28.676317000000001</c:v>
                </c:pt>
                <c:pt idx="798">
                  <c:v>28.346305000000001</c:v>
                </c:pt>
                <c:pt idx="799">
                  <c:v>28.676317000000001</c:v>
                </c:pt>
                <c:pt idx="800">
                  <c:v>28.828569999999999</c:v>
                </c:pt>
                <c:pt idx="801">
                  <c:v>28.600176999999999</c:v>
                </c:pt>
                <c:pt idx="802">
                  <c:v>28.904681</c:v>
                </c:pt>
                <c:pt idx="803">
                  <c:v>28.549410999999999</c:v>
                </c:pt>
                <c:pt idx="804">
                  <c:v>28.828569999999999</c:v>
                </c:pt>
                <c:pt idx="805">
                  <c:v>29.107596999999998</c:v>
                </c:pt>
                <c:pt idx="806">
                  <c:v>28.727072</c:v>
                </c:pt>
                <c:pt idx="807">
                  <c:v>28.955417000000001</c:v>
                </c:pt>
                <c:pt idx="808">
                  <c:v>29.285091999999999</c:v>
                </c:pt>
                <c:pt idx="809">
                  <c:v>28.853940999999999</c:v>
                </c:pt>
                <c:pt idx="810">
                  <c:v>29.082236999999999</c:v>
                </c:pt>
                <c:pt idx="811">
                  <c:v>29.335795999999998</c:v>
                </c:pt>
                <c:pt idx="812">
                  <c:v>28.904681</c:v>
                </c:pt>
                <c:pt idx="813">
                  <c:v>29.107596999999998</c:v>
                </c:pt>
                <c:pt idx="814">
                  <c:v>29.361145</c:v>
                </c:pt>
                <c:pt idx="815">
                  <c:v>29.209029999999998</c:v>
                </c:pt>
                <c:pt idx="816">
                  <c:v>29.082236999999999</c:v>
                </c:pt>
                <c:pt idx="817">
                  <c:v>29.335795999999998</c:v>
                </c:pt>
                <c:pt idx="818">
                  <c:v>29.487879</c:v>
                </c:pt>
                <c:pt idx="819">
                  <c:v>29.310444</c:v>
                </c:pt>
                <c:pt idx="820">
                  <c:v>29.259739</c:v>
                </c:pt>
                <c:pt idx="821">
                  <c:v>29.411842</c:v>
                </c:pt>
                <c:pt idx="822">
                  <c:v>29.614585999999999</c:v>
                </c:pt>
                <c:pt idx="823">
                  <c:v>29.766597999999998</c:v>
                </c:pt>
                <c:pt idx="824">
                  <c:v>29.259739</c:v>
                </c:pt>
                <c:pt idx="825">
                  <c:v>29.437189</c:v>
                </c:pt>
                <c:pt idx="826">
                  <c:v>29.563905999999999</c:v>
                </c:pt>
                <c:pt idx="827">
                  <c:v>29.766597999999998</c:v>
                </c:pt>
                <c:pt idx="828">
                  <c:v>29.867918</c:v>
                </c:pt>
                <c:pt idx="829">
                  <c:v>29.462534999999999</c:v>
                </c:pt>
                <c:pt idx="830">
                  <c:v>29.538564999999998</c:v>
                </c:pt>
                <c:pt idx="831">
                  <c:v>29.639924000000001</c:v>
                </c:pt>
                <c:pt idx="832">
                  <c:v>29.791929</c:v>
                </c:pt>
                <c:pt idx="833">
                  <c:v>29.867918</c:v>
                </c:pt>
                <c:pt idx="834">
                  <c:v>30.019864999999999</c:v>
                </c:pt>
                <c:pt idx="835">
                  <c:v>30.095824</c:v>
                </c:pt>
                <c:pt idx="836">
                  <c:v>30.222401000000001</c:v>
                </c:pt>
                <c:pt idx="837">
                  <c:v>29.665261000000001</c:v>
                </c:pt>
                <c:pt idx="838">
                  <c:v>29.741264999999999</c:v>
                </c:pt>
                <c:pt idx="839">
                  <c:v>29.867918</c:v>
                </c:pt>
                <c:pt idx="840">
                  <c:v>29.918571</c:v>
                </c:pt>
                <c:pt idx="841">
                  <c:v>30.045186000000001</c:v>
                </c:pt>
                <c:pt idx="842">
                  <c:v>30.095824</c:v>
                </c:pt>
                <c:pt idx="843">
                  <c:v>30.171773999999999</c:v>
                </c:pt>
                <c:pt idx="844">
                  <c:v>30.222401000000001</c:v>
                </c:pt>
                <c:pt idx="845">
                  <c:v>30.298334000000001</c:v>
                </c:pt>
                <c:pt idx="846">
                  <c:v>30.323643000000001</c:v>
                </c:pt>
                <c:pt idx="847">
                  <c:v>30.424868</c:v>
                </c:pt>
                <c:pt idx="848">
                  <c:v>30.424868</c:v>
                </c:pt>
                <c:pt idx="849">
                  <c:v>30.450171999999998</c:v>
                </c:pt>
                <c:pt idx="850">
                  <c:v>30.450171999999998</c:v>
                </c:pt>
                <c:pt idx="851">
                  <c:v>30.526076</c:v>
                </c:pt>
                <c:pt idx="852">
                  <c:v>30.475473999999998</c:v>
                </c:pt>
                <c:pt idx="853">
                  <c:v>30.526076</c:v>
                </c:pt>
                <c:pt idx="854">
                  <c:v>30.450171999999998</c:v>
                </c:pt>
                <c:pt idx="855">
                  <c:v>30.500775000000001</c:v>
                </c:pt>
                <c:pt idx="856">
                  <c:v>30.601970000000001</c:v>
                </c:pt>
                <c:pt idx="857">
                  <c:v>31.031853999999999</c:v>
                </c:pt>
                <c:pt idx="858">
                  <c:v>31.031853999999999</c:v>
                </c:pt>
                <c:pt idx="859">
                  <c:v>30.981296</c:v>
                </c:pt>
                <c:pt idx="860">
                  <c:v>30.930733</c:v>
                </c:pt>
                <c:pt idx="861">
                  <c:v>30.905449999999998</c:v>
                </c:pt>
                <c:pt idx="862">
                  <c:v>30.854880999999999</c:v>
                </c:pt>
                <c:pt idx="863">
                  <c:v>30.753729</c:v>
                </c:pt>
                <c:pt idx="864">
                  <c:v>31.335114000000001</c:v>
                </c:pt>
                <c:pt idx="865">
                  <c:v>31.284580999999999</c:v>
                </c:pt>
                <c:pt idx="866">
                  <c:v>31.158231000000001</c:v>
                </c:pt>
                <c:pt idx="867">
                  <c:v>31.132957999999999</c:v>
                </c:pt>
                <c:pt idx="868">
                  <c:v>31.006575000000002</c:v>
                </c:pt>
                <c:pt idx="869">
                  <c:v>31.107683999999999</c:v>
                </c:pt>
                <c:pt idx="870">
                  <c:v>31.486685000000001</c:v>
                </c:pt>
                <c:pt idx="871">
                  <c:v>31.360378000000001</c:v>
                </c:pt>
                <c:pt idx="872">
                  <c:v>31.259312999999999</c:v>
                </c:pt>
                <c:pt idx="873">
                  <c:v>31.132957999999999</c:v>
                </c:pt>
                <c:pt idx="874">
                  <c:v>31.663468999999999</c:v>
                </c:pt>
                <c:pt idx="875">
                  <c:v>31.562456000000001</c:v>
                </c:pt>
                <c:pt idx="876">
                  <c:v>31.410903999999999</c:v>
                </c:pt>
                <c:pt idx="877">
                  <c:v>31.309847999999999</c:v>
                </c:pt>
                <c:pt idx="878">
                  <c:v>31.814957</c:v>
                </c:pt>
                <c:pt idx="879">
                  <c:v>31.638217999999998</c:v>
                </c:pt>
                <c:pt idx="880">
                  <c:v>31.537199999999999</c:v>
                </c:pt>
                <c:pt idx="881">
                  <c:v>31.385642000000001</c:v>
                </c:pt>
                <c:pt idx="882">
                  <c:v>31.840201</c:v>
                </c:pt>
                <c:pt idx="883">
                  <c:v>31.713968999999999</c:v>
                </c:pt>
                <c:pt idx="884">
                  <c:v>31.511942999999999</c:v>
                </c:pt>
                <c:pt idx="885">
                  <c:v>31.587710999999999</c:v>
                </c:pt>
                <c:pt idx="886">
                  <c:v>31.840201</c:v>
                </c:pt>
                <c:pt idx="887">
                  <c:v>31.663468999999999</c:v>
                </c:pt>
                <c:pt idx="888">
                  <c:v>31.511942999999999</c:v>
                </c:pt>
                <c:pt idx="889">
                  <c:v>31.966405000000002</c:v>
                </c:pt>
                <c:pt idx="890">
                  <c:v>31.764465000000001</c:v>
                </c:pt>
                <c:pt idx="891">
                  <c:v>31.587710999999999</c:v>
                </c:pt>
                <c:pt idx="892">
                  <c:v>32.067349</c:v>
                </c:pt>
                <c:pt idx="893">
                  <c:v>31.865444</c:v>
                </c:pt>
                <c:pt idx="894">
                  <c:v>31.68872</c:v>
                </c:pt>
                <c:pt idx="895">
                  <c:v>32.117814000000003</c:v>
                </c:pt>
                <c:pt idx="896">
                  <c:v>31.941165999999999</c:v>
                </c:pt>
                <c:pt idx="897">
                  <c:v>31.764465000000001</c:v>
                </c:pt>
                <c:pt idx="898">
                  <c:v>31.713968999999999</c:v>
                </c:pt>
                <c:pt idx="899">
                  <c:v>32.016879000000003</c:v>
                </c:pt>
                <c:pt idx="900">
                  <c:v>31.814957</c:v>
                </c:pt>
                <c:pt idx="901">
                  <c:v>31.612964999999999</c:v>
                </c:pt>
                <c:pt idx="902">
                  <c:v>32.042113999999998</c:v>
                </c:pt>
                <c:pt idx="903">
                  <c:v>31.890685999999999</c:v>
                </c:pt>
                <c:pt idx="904">
                  <c:v>31.663468999999999</c:v>
                </c:pt>
                <c:pt idx="905">
                  <c:v>32.067349</c:v>
                </c:pt>
                <c:pt idx="906">
                  <c:v>31.890685999999999</c:v>
                </c:pt>
                <c:pt idx="907">
                  <c:v>32.344855000000003</c:v>
                </c:pt>
                <c:pt idx="908">
                  <c:v>32.067349</c:v>
                </c:pt>
                <c:pt idx="909">
                  <c:v>31.865444</c:v>
                </c:pt>
                <c:pt idx="910">
                  <c:v>32.269185</c:v>
                </c:pt>
                <c:pt idx="911">
                  <c:v>32.042113999999998</c:v>
                </c:pt>
                <c:pt idx="912">
                  <c:v>32.445734999999999</c:v>
                </c:pt>
                <c:pt idx="913">
                  <c:v>32.218732000000003</c:v>
                </c:pt>
                <c:pt idx="914">
                  <c:v>32.420515999999999</c:v>
                </c:pt>
                <c:pt idx="915">
                  <c:v>32.294409000000002</c:v>
                </c:pt>
                <c:pt idx="916">
                  <c:v>32.092582</c:v>
                </c:pt>
                <c:pt idx="917">
                  <c:v>32.445734999999999</c:v>
                </c:pt>
                <c:pt idx="918">
                  <c:v>32.143045000000001</c:v>
                </c:pt>
                <c:pt idx="919">
                  <c:v>32.521383</c:v>
                </c:pt>
                <c:pt idx="920">
                  <c:v>32.269185</c:v>
                </c:pt>
                <c:pt idx="921">
                  <c:v>32.622230999999999</c:v>
                </c:pt>
                <c:pt idx="922">
                  <c:v>32.319633000000003</c:v>
                </c:pt>
                <c:pt idx="923">
                  <c:v>32.622230999999999</c:v>
                </c:pt>
                <c:pt idx="924">
                  <c:v>32.924674000000003</c:v>
                </c:pt>
                <c:pt idx="925">
                  <c:v>32.647441000000001</c:v>
                </c:pt>
                <c:pt idx="926">
                  <c:v>32.975065999999998</c:v>
                </c:pt>
                <c:pt idx="927">
                  <c:v>32.647441000000001</c:v>
                </c:pt>
                <c:pt idx="928">
                  <c:v>32.899476999999997</c:v>
                </c:pt>
                <c:pt idx="929">
                  <c:v>32.597020999999998</c:v>
                </c:pt>
                <c:pt idx="930">
                  <c:v>32.899476999999997</c:v>
                </c:pt>
                <c:pt idx="931">
                  <c:v>33.176591000000002</c:v>
                </c:pt>
                <c:pt idx="932">
                  <c:v>32.798675000000003</c:v>
                </c:pt>
                <c:pt idx="933">
                  <c:v>33.075837</c:v>
                </c:pt>
                <c:pt idx="934">
                  <c:v>33.327688999999999</c:v>
                </c:pt>
                <c:pt idx="935">
                  <c:v>33.000261000000002</c:v>
                </c:pt>
                <c:pt idx="936">
                  <c:v>33.277327999999997</c:v>
                </c:pt>
                <c:pt idx="937">
                  <c:v>32.899476999999997</c:v>
                </c:pt>
                <c:pt idx="938">
                  <c:v>33.101027000000002</c:v>
                </c:pt>
                <c:pt idx="939">
                  <c:v>33.352868999999998</c:v>
                </c:pt>
                <c:pt idx="940">
                  <c:v>33.025454000000003</c:v>
                </c:pt>
                <c:pt idx="941">
                  <c:v>33.176591000000002</c:v>
                </c:pt>
                <c:pt idx="942">
                  <c:v>33.453575000000001</c:v>
                </c:pt>
                <c:pt idx="943">
                  <c:v>33.629769000000003</c:v>
                </c:pt>
                <c:pt idx="944">
                  <c:v>33.201777</c:v>
                </c:pt>
                <c:pt idx="945">
                  <c:v>33.428400000000003</c:v>
                </c:pt>
                <c:pt idx="946">
                  <c:v>33.629769000000003</c:v>
                </c:pt>
                <c:pt idx="947">
                  <c:v>33.831069999999997</c:v>
                </c:pt>
                <c:pt idx="948">
                  <c:v>33.378047000000002</c:v>
                </c:pt>
                <c:pt idx="949">
                  <c:v>33.579433999999999</c:v>
                </c:pt>
                <c:pt idx="950">
                  <c:v>33.755589999999998</c:v>
                </c:pt>
                <c:pt idx="951">
                  <c:v>33.956847000000003</c:v>
                </c:pt>
                <c:pt idx="952">
                  <c:v>33.579433999999999</c:v>
                </c:pt>
                <c:pt idx="953">
                  <c:v>33.604602</c:v>
                </c:pt>
                <c:pt idx="954">
                  <c:v>33.755589999999998</c:v>
                </c:pt>
                <c:pt idx="955">
                  <c:v>33.881383999999997</c:v>
                </c:pt>
                <c:pt idx="956">
                  <c:v>34.032300999999997</c:v>
                </c:pt>
                <c:pt idx="957">
                  <c:v>34.132890000000003</c:v>
                </c:pt>
                <c:pt idx="958">
                  <c:v>34.132890000000003</c:v>
                </c:pt>
                <c:pt idx="959">
                  <c:v>33.805911000000002</c:v>
                </c:pt>
                <c:pt idx="960">
                  <c:v>33.931694</c:v>
                </c:pt>
                <c:pt idx="961">
                  <c:v>34.032300999999997</c:v>
                </c:pt>
                <c:pt idx="962">
                  <c:v>34.158034999999998</c:v>
                </c:pt>
                <c:pt idx="963">
                  <c:v>34.233462000000003</c:v>
                </c:pt>
                <c:pt idx="964">
                  <c:v>34.334017000000003</c:v>
                </c:pt>
                <c:pt idx="965">
                  <c:v>34.434555000000003</c:v>
                </c:pt>
                <c:pt idx="966">
                  <c:v>34.509946999999997</c:v>
                </c:pt>
                <c:pt idx="967">
                  <c:v>33.956847000000003</c:v>
                </c:pt>
                <c:pt idx="968">
                  <c:v>34.057450000000003</c:v>
                </c:pt>
                <c:pt idx="969">
                  <c:v>34.107743999999997</c:v>
                </c:pt>
                <c:pt idx="970">
                  <c:v>34.183177999999998</c:v>
                </c:pt>
                <c:pt idx="971">
                  <c:v>34.258603000000001</c:v>
                </c:pt>
                <c:pt idx="972">
                  <c:v>34.334017000000003</c:v>
                </c:pt>
                <c:pt idx="973">
                  <c:v>34.434555000000003</c:v>
                </c:pt>
                <c:pt idx="974">
                  <c:v>34.459687000000002</c:v>
                </c:pt>
                <c:pt idx="975">
                  <c:v>34.509946999999997</c:v>
                </c:pt>
                <c:pt idx="976">
                  <c:v>34.585329000000002</c:v>
                </c:pt>
                <c:pt idx="977">
                  <c:v>34.610455000000002</c:v>
                </c:pt>
                <c:pt idx="978">
                  <c:v>34.660702000000001</c:v>
                </c:pt>
                <c:pt idx="979">
                  <c:v>34.710945000000002</c:v>
                </c:pt>
                <c:pt idx="980">
                  <c:v>34.736065000000004</c:v>
                </c:pt>
                <c:pt idx="981">
                  <c:v>34.761183000000003</c:v>
                </c:pt>
                <c:pt idx="982">
                  <c:v>34.786301000000002</c:v>
                </c:pt>
                <c:pt idx="983">
                  <c:v>34.811418000000003</c:v>
                </c:pt>
                <c:pt idx="984">
                  <c:v>34.836533000000003</c:v>
                </c:pt>
                <c:pt idx="985">
                  <c:v>34.886761</c:v>
                </c:pt>
                <c:pt idx="986">
                  <c:v>34.861648000000002</c:v>
                </c:pt>
                <c:pt idx="987">
                  <c:v>34.861648000000002</c:v>
                </c:pt>
                <c:pt idx="988">
                  <c:v>34.861648000000002</c:v>
                </c:pt>
                <c:pt idx="989">
                  <c:v>34.861648000000002</c:v>
                </c:pt>
                <c:pt idx="990">
                  <c:v>34.861648000000002</c:v>
                </c:pt>
                <c:pt idx="991">
                  <c:v>34.886761</c:v>
                </c:pt>
                <c:pt idx="992">
                  <c:v>34.861648000000002</c:v>
                </c:pt>
                <c:pt idx="993">
                  <c:v>34.886761</c:v>
                </c:pt>
                <c:pt idx="994">
                  <c:v>34.861648000000002</c:v>
                </c:pt>
                <c:pt idx="995">
                  <c:v>34.886761</c:v>
                </c:pt>
                <c:pt idx="996">
                  <c:v>34.861648000000002</c:v>
                </c:pt>
                <c:pt idx="997">
                  <c:v>34.836533000000003</c:v>
                </c:pt>
                <c:pt idx="998">
                  <c:v>34.836533000000003</c:v>
                </c:pt>
                <c:pt idx="999">
                  <c:v>34.811418000000003</c:v>
                </c:pt>
                <c:pt idx="1000">
                  <c:v>34.786301000000002</c:v>
                </c:pt>
                <c:pt idx="1001">
                  <c:v>34.786301000000002</c:v>
                </c:pt>
                <c:pt idx="1002">
                  <c:v>34.786301000000002</c:v>
                </c:pt>
                <c:pt idx="1003">
                  <c:v>34.761183000000003</c:v>
                </c:pt>
                <c:pt idx="1004">
                  <c:v>34.736065000000004</c:v>
                </c:pt>
                <c:pt idx="1005">
                  <c:v>34.736065000000004</c:v>
                </c:pt>
                <c:pt idx="1006">
                  <c:v>34.710945000000002</c:v>
                </c:pt>
                <c:pt idx="1007">
                  <c:v>34.685823999999997</c:v>
                </c:pt>
                <c:pt idx="1008">
                  <c:v>34.710945000000002</c:v>
                </c:pt>
                <c:pt idx="1009">
                  <c:v>34.660702000000001</c:v>
                </c:pt>
                <c:pt idx="1010">
                  <c:v>34.660702000000001</c:v>
                </c:pt>
                <c:pt idx="1011">
                  <c:v>34.660702000000001</c:v>
                </c:pt>
                <c:pt idx="1012">
                  <c:v>34.635579</c:v>
                </c:pt>
                <c:pt idx="1013">
                  <c:v>34.736065000000004</c:v>
                </c:pt>
                <c:pt idx="1014">
                  <c:v>35.012312000000001</c:v>
                </c:pt>
                <c:pt idx="1015">
                  <c:v>35.263331999999998</c:v>
                </c:pt>
                <c:pt idx="1016">
                  <c:v>35.238235000000003</c:v>
                </c:pt>
                <c:pt idx="1017">
                  <c:v>35.213137000000003</c:v>
                </c:pt>
                <c:pt idx="1018">
                  <c:v>35.162936999999999</c:v>
                </c:pt>
                <c:pt idx="1019">
                  <c:v>35.162936999999999</c:v>
                </c:pt>
                <c:pt idx="1020">
                  <c:v>35.112732999999999</c:v>
                </c:pt>
                <c:pt idx="1021">
                  <c:v>35.087629</c:v>
                </c:pt>
                <c:pt idx="1022">
                  <c:v>35.062524000000003</c:v>
                </c:pt>
                <c:pt idx="1023">
                  <c:v>35.012312000000001</c:v>
                </c:pt>
                <c:pt idx="1024">
                  <c:v>34.962094999999998</c:v>
                </c:pt>
                <c:pt idx="1025">
                  <c:v>34.911873</c:v>
                </c:pt>
                <c:pt idx="1026">
                  <c:v>34.936985</c:v>
                </c:pt>
                <c:pt idx="1027">
                  <c:v>35.413891999999997</c:v>
                </c:pt>
                <c:pt idx="1028">
                  <c:v>35.363709999999998</c:v>
                </c:pt>
                <c:pt idx="1029">
                  <c:v>35.313523000000004</c:v>
                </c:pt>
                <c:pt idx="1030">
                  <c:v>35.238235000000003</c:v>
                </c:pt>
                <c:pt idx="1031">
                  <c:v>35.137835000000003</c:v>
                </c:pt>
                <c:pt idx="1032">
                  <c:v>35.112732999999999</c:v>
                </c:pt>
                <c:pt idx="1033">
                  <c:v>35.012312000000001</c:v>
                </c:pt>
                <c:pt idx="1034">
                  <c:v>35.614578999999999</c:v>
                </c:pt>
                <c:pt idx="1035">
                  <c:v>35.514243999999998</c:v>
                </c:pt>
                <c:pt idx="1036">
                  <c:v>35.438982000000003</c:v>
                </c:pt>
                <c:pt idx="1037">
                  <c:v>35.363709999999998</c:v>
                </c:pt>
                <c:pt idx="1038">
                  <c:v>35.263331999999998</c:v>
                </c:pt>
                <c:pt idx="1039">
                  <c:v>35.438982000000003</c:v>
                </c:pt>
                <c:pt idx="1040">
                  <c:v>35.664740000000002</c:v>
                </c:pt>
                <c:pt idx="1041">
                  <c:v>35.539329000000002</c:v>
                </c:pt>
                <c:pt idx="1042">
                  <c:v>35.438982000000003</c:v>
                </c:pt>
                <c:pt idx="1043">
                  <c:v>35.313523000000004</c:v>
                </c:pt>
                <c:pt idx="1044">
                  <c:v>35.915478999999998</c:v>
                </c:pt>
                <c:pt idx="1045">
                  <c:v>35.790123000000001</c:v>
                </c:pt>
                <c:pt idx="1046">
                  <c:v>35.639659999999999</c:v>
                </c:pt>
                <c:pt idx="1047">
                  <c:v>35.489158000000003</c:v>
                </c:pt>
                <c:pt idx="1048">
                  <c:v>35.865340000000003</c:v>
                </c:pt>
                <c:pt idx="1049">
                  <c:v>35.865340000000003</c:v>
                </c:pt>
                <c:pt idx="1050">
                  <c:v>35.714896000000003</c:v>
                </c:pt>
                <c:pt idx="1051">
                  <c:v>35.564413999999999</c:v>
                </c:pt>
                <c:pt idx="1052">
                  <c:v>35.990679999999998</c:v>
                </c:pt>
                <c:pt idx="1053">
                  <c:v>35.940547000000002</c:v>
                </c:pt>
                <c:pt idx="1054">
                  <c:v>35.790123000000001</c:v>
                </c:pt>
                <c:pt idx="1055">
                  <c:v>35.614578999999999</c:v>
                </c:pt>
                <c:pt idx="1056">
                  <c:v>36.090932000000002</c:v>
                </c:pt>
                <c:pt idx="1057">
                  <c:v>35.915478999999998</c:v>
                </c:pt>
                <c:pt idx="1058">
                  <c:v>35.714896000000003</c:v>
                </c:pt>
                <c:pt idx="1059">
                  <c:v>36.216223999999997</c:v>
                </c:pt>
                <c:pt idx="1060">
                  <c:v>36.040807999999998</c:v>
                </c:pt>
                <c:pt idx="1061">
                  <c:v>35.865340000000003</c:v>
                </c:pt>
                <c:pt idx="1062">
                  <c:v>36.216223999999997</c:v>
                </c:pt>
                <c:pt idx="1063">
                  <c:v>36.015743999999998</c:v>
                </c:pt>
                <c:pt idx="1064">
                  <c:v>36.491768999999998</c:v>
                </c:pt>
                <c:pt idx="1065">
                  <c:v>36.241278999999999</c:v>
                </c:pt>
                <c:pt idx="1066">
                  <c:v>36.065871000000001</c:v>
                </c:pt>
                <c:pt idx="1067">
                  <c:v>36.416632999999997</c:v>
                </c:pt>
                <c:pt idx="1068">
                  <c:v>36.191167</c:v>
                </c:pt>
                <c:pt idx="1069">
                  <c:v>36.642012000000001</c:v>
                </c:pt>
                <c:pt idx="1070">
                  <c:v>36.416632999999997</c:v>
                </c:pt>
                <c:pt idx="1071">
                  <c:v>36.191167</c:v>
                </c:pt>
                <c:pt idx="1072">
                  <c:v>36.516812999999999</c:v>
                </c:pt>
                <c:pt idx="1073">
                  <c:v>36.241278999999999</c:v>
                </c:pt>
                <c:pt idx="1074">
                  <c:v>36.667048999999999</c:v>
                </c:pt>
                <c:pt idx="1075">
                  <c:v>36.391585999999997</c:v>
                </c:pt>
                <c:pt idx="1076">
                  <c:v>36.717118999999997</c:v>
                </c:pt>
                <c:pt idx="1077">
                  <c:v>36.441679999999998</c:v>
                </c:pt>
                <c:pt idx="1078">
                  <c:v>36.842275000000001</c:v>
                </c:pt>
                <c:pt idx="1079">
                  <c:v>36.591935999999997</c:v>
                </c:pt>
                <c:pt idx="1080">
                  <c:v>36.917355999999998</c:v>
                </c:pt>
                <c:pt idx="1081">
                  <c:v>36.616973999999999</c:v>
                </c:pt>
                <c:pt idx="1082">
                  <c:v>36.992426999999999</c:v>
                </c:pt>
                <c:pt idx="1083">
                  <c:v>36.692084000000001</c:v>
                </c:pt>
                <c:pt idx="1084">
                  <c:v>36.992426999999999</c:v>
                </c:pt>
                <c:pt idx="1085">
                  <c:v>36.692084000000001</c:v>
                </c:pt>
                <c:pt idx="1086">
                  <c:v>37.017448999999999</c:v>
                </c:pt>
                <c:pt idx="1087">
                  <c:v>36.692084000000001</c:v>
                </c:pt>
                <c:pt idx="1088">
                  <c:v>36.967404000000002</c:v>
                </c:pt>
                <c:pt idx="1089">
                  <c:v>36.667048999999999</c:v>
                </c:pt>
                <c:pt idx="1090">
                  <c:v>36.992426999999999</c:v>
                </c:pt>
                <c:pt idx="1091">
                  <c:v>36.942380999999997</c:v>
                </c:pt>
                <c:pt idx="1092">
                  <c:v>36.942380999999997</c:v>
                </c:pt>
                <c:pt idx="1093">
                  <c:v>37.292614</c:v>
                </c:pt>
                <c:pt idx="1094">
                  <c:v>36.917355999999998</c:v>
                </c:pt>
                <c:pt idx="1095">
                  <c:v>37.192568999999999</c:v>
                </c:pt>
                <c:pt idx="1096">
                  <c:v>36.842275000000001</c:v>
                </c:pt>
                <c:pt idx="1097">
                  <c:v>37.142539999999997</c:v>
                </c:pt>
                <c:pt idx="1098">
                  <c:v>37.417645999999998</c:v>
                </c:pt>
                <c:pt idx="1099">
                  <c:v>37.067487999999997</c:v>
                </c:pt>
                <c:pt idx="1100">
                  <c:v>37.34263</c:v>
                </c:pt>
                <c:pt idx="1101">
                  <c:v>37.117524000000003</c:v>
                </c:pt>
                <c:pt idx="1102">
                  <c:v>37.192568999999999</c:v>
                </c:pt>
                <c:pt idx="1103">
                  <c:v>37.492652999999997</c:v>
                </c:pt>
                <c:pt idx="1104">
                  <c:v>37.117524000000003</c:v>
                </c:pt>
                <c:pt idx="1105">
                  <c:v>37.317622999999998</c:v>
                </c:pt>
                <c:pt idx="1106">
                  <c:v>37.592646000000002</c:v>
                </c:pt>
                <c:pt idx="1107">
                  <c:v>37.692622</c:v>
                </c:pt>
                <c:pt idx="1108">
                  <c:v>37.367637000000002</c:v>
                </c:pt>
                <c:pt idx="1109">
                  <c:v>37.617640999999999</c:v>
                </c:pt>
                <c:pt idx="1110">
                  <c:v>37.817566999999997</c:v>
                </c:pt>
                <c:pt idx="1111">
                  <c:v>37.367637000000002</c:v>
                </c:pt>
                <c:pt idx="1112">
                  <c:v>37.617640999999999</c:v>
                </c:pt>
                <c:pt idx="1113">
                  <c:v>37.792580000000001</c:v>
                </c:pt>
                <c:pt idx="1114">
                  <c:v>37.892522</c:v>
                </c:pt>
                <c:pt idx="1115">
                  <c:v>37.542650999999999</c:v>
                </c:pt>
                <c:pt idx="1116">
                  <c:v>37.742603000000003</c:v>
                </c:pt>
                <c:pt idx="1117">
                  <c:v>37.967466999999999</c:v>
                </c:pt>
                <c:pt idx="1118">
                  <c:v>37.617640999999999</c:v>
                </c:pt>
                <c:pt idx="1119">
                  <c:v>37.642636000000003</c:v>
                </c:pt>
                <c:pt idx="1120">
                  <c:v>37.842553000000002</c:v>
                </c:pt>
                <c:pt idx="1121">
                  <c:v>38.017423999999998</c:v>
                </c:pt>
                <c:pt idx="1122">
                  <c:v>37.567649000000003</c:v>
                </c:pt>
                <c:pt idx="1123">
                  <c:v>37.742603000000003</c:v>
                </c:pt>
                <c:pt idx="1124">
                  <c:v>37.892522</c:v>
                </c:pt>
                <c:pt idx="1125">
                  <c:v>38.092353000000003</c:v>
                </c:pt>
                <c:pt idx="1126">
                  <c:v>37.792580000000001</c:v>
                </c:pt>
                <c:pt idx="1127">
                  <c:v>37.742603000000003</c:v>
                </c:pt>
                <c:pt idx="1128">
                  <c:v>37.942486000000002</c:v>
                </c:pt>
                <c:pt idx="1129">
                  <c:v>38.067377999999998</c:v>
                </c:pt>
                <c:pt idx="1130">
                  <c:v>38.242181000000002</c:v>
                </c:pt>
                <c:pt idx="1131">
                  <c:v>37.767592</c:v>
                </c:pt>
                <c:pt idx="1132">
                  <c:v>37.892522</c:v>
                </c:pt>
                <c:pt idx="1133">
                  <c:v>38.067377999999998</c:v>
                </c:pt>
                <c:pt idx="1134">
                  <c:v>38.217212000000004</c:v>
                </c:pt>
                <c:pt idx="1135">
                  <c:v>37.867538000000003</c:v>
                </c:pt>
                <c:pt idx="1136">
                  <c:v>37.917504000000001</c:v>
                </c:pt>
                <c:pt idx="1137">
                  <c:v>37.992446000000001</c:v>
                </c:pt>
                <c:pt idx="1138">
                  <c:v>38.167271999999997</c:v>
                </c:pt>
                <c:pt idx="1139">
                  <c:v>38.267147999999999</c:v>
                </c:pt>
                <c:pt idx="1140">
                  <c:v>38.391969000000003</c:v>
                </c:pt>
                <c:pt idx="1141">
                  <c:v>37.917504000000001</c:v>
                </c:pt>
                <c:pt idx="1142">
                  <c:v>38.042400999999998</c:v>
                </c:pt>
                <c:pt idx="1143">
                  <c:v>38.167271999999997</c:v>
                </c:pt>
                <c:pt idx="1144">
                  <c:v>38.267147999999999</c:v>
                </c:pt>
                <c:pt idx="1145">
                  <c:v>38.416930999999998</c:v>
                </c:pt>
                <c:pt idx="1146">
                  <c:v>38.292115000000003</c:v>
                </c:pt>
                <c:pt idx="1147">
                  <c:v>37.992446000000001</c:v>
                </c:pt>
                <c:pt idx="1148">
                  <c:v>38.142299999999999</c:v>
                </c:pt>
                <c:pt idx="1149">
                  <c:v>38.217212000000004</c:v>
                </c:pt>
                <c:pt idx="1150">
                  <c:v>38.367007000000001</c:v>
                </c:pt>
                <c:pt idx="1151">
                  <c:v>38.441890000000001</c:v>
                </c:pt>
                <c:pt idx="1152">
                  <c:v>38.466849000000003</c:v>
                </c:pt>
                <c:pt idx="1153">
                  <c:v>38.067377999999998</c:v>
                </c:pt>
                <c:pt idx="1154">
                  <c:v>38.142299999999999</c:v>
                </c:pt>
                <c:pt idx="1155">
                  <c:v>38.292115000000003</c:v>
                </c:pt>
                <c:pt idx="1156">
                  <c:v>38.342044000000001</c:v>
                </c:pt>
                <c:pt idx="1157">
                  <c:v>38.491807000000001</c:v>
                </c:pt>
                <c:pt idx="1158">
                  <c:v>38.566673999999999</c:v>
                </c:pt>
                <c:pt idx="1159">
                  <c:v>38.017423999999998</c:v>
                </c:pt>
                <c:pt idx="1160">
                  <c:v>38.142299999999999</c:v>
                </c:pt>
                <c:pt idx="1161">
                  <c:v>38.242181000000002</c:v>
                </c:pt>
                <c:pt idx="1162">
                  <c:v>38.367007000000001</c:v>
                </c:pt>
                <c:pt idx="1163">
                  <c:v>38.466849000000003</c:v>
                </c:pt>
                <c:pt idx="1164">
                  <c:v>38.566673999999999</c:v>
                </c:pt>
                <c:pt idx="1165">
                  <c:v>38.616579999999999</c:v>
                </c:pt>
                <c:pt idx="1166">
                  <c:v>38.117327000000003</c:v>
                </c:pt>
                <c:pt idx="1167">
                  <c:v>38.217212000000004</c:v>
                </c:pt>
                <c:pt idx="1168">
                  <c:v>38.292115000000003</c:v>
                </c:pt>
                <c:pt idx="1169">
                  <c:v>38.367007000000001</c:v>
                </c:pt>
                <c:pt idx="1170">
                  <c:v>38.466849000000003</c:v>
                </c:pt>
                <c:pt idx="1171">
                  <c:v>38.591628</c:v>
                </c:pt>
                <c:pt idx="1172">
                  <c:v>38.616579999999999</c:v>
                </c:pt>
                <c:pt idx="1173">
                  <c:v>38.716379000000003</c:v>
                </c:pt>
                <c:pt idx="1174">
                  <c:v>38.766272000000001</c:v>
                </c:pt>
                <c:pt idx="1175">
                  <c:v>38.866045</c:v>
                </c:pt>
                <c:pt idx="1176">
                  <c:v>38.541719999999998</c:v>
                </c:pt>
                <c:pt idx="1177">
                  <c:v>38.342044000000001</c:v>
                </c:pt>
                <c:pt idx="1178">
                  <c:v>38.391969000000003</c:v>
                </c:pt>
                <c:pt idx="1179">
                  <c:v>38.441890000000001</c:v>
                </c:pt>
                <c:pt idx="1180">
                  <c:v>38.516764000000002</c:v>
                </c:pt>
                <c:pt idx="1181">
                  <c:v>38.491807000000001</c:v>
                </c:pt>
                <c:pt idx="1182">
                  <c:v>38.591628</c:v>
                </c:pt>
                <c:pt idx="1183">
                  <c:v>38.566673999999999</c:v>
                </c:pt>
                <c:pt idx="1184">
                  <c:v>38.616579999999999</c:v>
                </c:pt>
                <c:pt idx="1185">
                  <c:v>38.616579999999999</c:v>
                </c:pt>
                <c:pt idx="1186">
                  <c:v>38.641531000000001</c:v>
                </c:pt>
                <c:pt idx="1187">
                  <c:v>38.666482000000002</c:v>
                </c:pt>
                <c:pt idx="1188">
                  <c:v>38.666482000000002</c:v>
                </c:pt>
                <c:pt idx="1189">
                  <c:v>38.816160000000004</c:v>
                </c:pt>
                <c:pt idx="1190">
                  <c:v>39.140331000000003</c:v>
                </c:pt>
                <c:pt idx="1191">
                  <c:v>39.314807999999999</c:v>
                </c:pt>
                <c:pt idx="1192">
                  <c:v>39.289886000000003</c:v>
                </c:pt>
                <c:pt idx="1193">
                  <c:v>39.264963000000002</c:v>
                </c:pt>
                <c:pt idx="1194">
                  <c:v>39.264963000000002</c:v>
                </c:pt>
                <c:pt idx="1195">
                  <c:v>39.264963000000002</c:v>
                </c:pt>
                <c:pt idx="1196">
                  <c:v>39.240039000000003</c:v>
                </c:pt>
                <c:pt idx="1197">
                  <c:v>39.190187000000002</c:v>
                </c:pt>
                <c:pt idx="1198">
                  <c:v>39.140331000000003</c:v>
                </c:pt>
                <c:pt idx="1199">
                  <c:v>39.115400999999999</c:v>
                </c:pt>
                <c:pt idx="1200">
                  <c:v>39.065537999999997</c:v>
                </c:pt>
                <c:pt idx="1201">
                  <c:v>39.015670999999998</c:v>
                </c:pt>
                <c:pt idx="1202">
                  <c:v>39.613790000000002</c:v>
                </c:pt>
                <c:pt idx="1203">
                  <c:v>39.539059000000002</c:v>
                </c:pt>
                <c:pt idx="1204">
                  <c:v>39.514147000000001</c:v>
                </c:pt>
                <c:pt idx="1205">
                  <c:v>39.414485999999997</c:v>
                </c:pt>
                <c:pt idx="1206">
                  <c:v>39.389567999999997</c:v>
                </c:pt>
                <c:pt idx="1207">
                  <c:v>39.240039000000003</c:v>
                </c:pt>
                <c:pt idx="1208">
                  <c:v>39.813025000000003</c:v>
                </c:pt>
                <c:pt idx="1209">
                  <c:v>39.763221999999999</c:v>
                </c:pt>
                <c:pt idx="1210">
                  <c:v>39.638697999999998</c:v>
                </c:pt>
                <c:pt idx="1211">
                  <c:v>39.563971000000002</c:v>
                </c:pt>
                <c:pt idx="1212">
                  <c:v>39.439402999999999</c:v>
                </c:pt>
                <c:pt idx="1213">
                  <c:v>39.688510999999998</c:v>
                </c:pt>
                <c:pt idx="1214">
                  <c:v>39.912616</c:v>
                </c:pt>
                <c:pt idx="1215">
                  <c:v>39.763221999999999</c:v>
                </c:pt>
                <c:pt idx="1216">
                  <c:v>39.688510999999998</c:v>
                </c:pt>
                <c:pt idx="1217">
                  <c:v>39.563971000000002</c:v>
                </c:pt>
                <c:pt idx="1218">
                  <c:v>39.489232999999999</c:v>
                </c:pt>
                <c:pt idx="1219">
                  <c:v>40.012189999999997</c:v>
                </c:pt>
                <c:pt idx="1220">
                  <c:v>39.837924000000001</c:v>
                </c:pt>
                <c:pt idx="1221">
                  <c:v>39.738320000000002</c:v>
                </c:pt>
                <c:pt idx="1222">
                  <c:v>39.613790000000002</c:v>
                </c:pt>
                <c:pt idx="1223">
                  <c:v>39.539059000000002</c:v>
                </c:pt>
                <c:pt idx="1224">
                  <c:v>40.037081000000001</c:v>
                </c:pt>
                <c:pt idx="1225">
                  <c:v>39.887720000000002</c:v>
                </c:pt>
                <c:pt idx="1226">
                  <c:v>39.763221999999999</c:v>
                </c:pt>
                <c:pt idx="1227">
                  <c:v>39.638697999999998</c:v>
                </c:pt>
                <c:pt idx="1228">
                  <c:v>39.663604999999997</c:v>
                </c:pt>
                <c:pt idx="1229">
                  <c:v>40.037081000000001</c:v>
                </c:pt>
                <c:pt idx="1230">
                  <c:v>39.887720000000002</c:v>
                </c:pt>
                <c:pt idx="1231">
                  <c:v>39.788124000000003</c:v>
                </c:pt>
                <c:pt idx="1232">
                  <c:v>39.638697999999998</c:v>
                </c:pt>
                <c:pt idx="1233">
                  <c:v>40.111747000000001</c:v>
                </c:pt>
                <c:pt idx="1234">
                  <c:v>39.987298000000003</c:v>
                </c:pt>
                <c:pt idx="1235">
                  <c:v>39.813025000000003</c:v>
                </c:pt>
                <c:pt idx="1236">
                  <c:v>39.862822000000001</c:v>
                </c:pt>
                <c:pt idx="1237">
                  <c:v>40.211286000000001</c:v>
                </c:pt>
                <c:pt idx="1238">
                  <c:v>40.012189999999997</c:v>
                </c:pt>
                <c:pt idx="1239">
                  <c:v>39.887720000000002</c:v>
                </c:pt>
                <c:pt idx="1240">
                  <c:v>40.310808999999999</c:v>
                </c:pt>
                <c:pt idx="1241">
                  <c:v>40.136633000000003</c:v>
                </c:pt>
                <c:pt idx="1242">
                  <c:v>39.987298000000003</c:v>
                </c:pt>
                <c:pt idx="1243">
                  <c:v>40.460059000000001</c:v>
                </c:pt>
                <c:pt idx="1244">
                  <c:v>40.236167999999999</c:v>
                </c:pt>
                <c:pt idx="1245">
                  <c:v>40.086858999999997</c:v>
                </c:pt>
                <c:pt idx="1246">
                  <c:v>40.161518999999998</c:v>
                </c:pt>
                <c:pt idx="1247">
                  <c:v>40.335686000000003</c:v>
                </c:pt>
                <c:pt idx="1248">
                  <c:v>40.161518999999998</c:v>
                </c:pt>
                <c:pt idx="1249">
                  <c:v>39.987298000000003</c:v>
                </c:pt>
                <c:pt idx="1250">
                  <c:v>40.410313000000002</c:v>
                </c:pt>
                <c:pt idx="1251">
                  <c:v>40.211286000000001</c:v>
                </c:pt>
                <c:pt idx="1252">
                  <c:v>40.385438999999998</c:v>
                </c:pt>
                <c:pt idx="1253">
                  <c:v>40.410313000000002</c:v>
                </c:pt>
                <c:pt idx="1254">
                  <c:v>40.236167999999999</c:v>
                </c:pt>
                <c:pt idx="1255">
                  <c:v>40.708725000000001</c:v>
                </c:pt>
                <c:pt idx="1256">
                  <c:v>40.410313000000002</c:v>
                </c:pt>
                <c:pt idx="1257">
                  <c:v>40.211286000000001</c:v>
                </c:pt>
                <c:pt idx="1258">
                  <c:v>40.609271999999997</c:v>
                </c:pt>
                <c:pt idx="1259">
                  <c:v>40.360562999999999</c:v>
                </c:pt>
                <c:pt idx="1260">
                  <c:v>40.758445000000002</c:v>
                </c:pt>
                <c:pt idx="1261">
                  <c:v>40.559538000000003</c:v>
                </c:pt>
                <c:pt idx="1262">
                  <c:v>40.932431000000001</c:v>
                </c:pt>
                <c:pt idx="1263">
                  <c:v>40.634135999999998</c:v>
                </c:pt>
                <c:pt idx="1264">
                  <c:v>40.982131000000003</c:v>
                </c:pt>
                <c:pt idx="1265">
                  <c:v>40.758445000000002</c:v>
                </c:pt>
                <c:pt idx="1266">
                  <c:v>40.733584999999998</c:v>
                </c:pt>
                <c:pt idx="1267">
                  <c:v>40.808160000000001</c:v>
                </c:pt>
                <c:pt idx="1268">
                  <c:v>40.634135999999998</c:v>
                </c:pt>
                <c:pt idx="1269">
                  <c:v>40.932431000000001</c:v>
                </c:pt>
                <c:pt idx="1270">
                  <c:v>40.609271999999997</c:v>
                </c:pt>
                <c:pt idx="1271">
                  <c:v>40.932431000000001</c:v>
                </c:pt>
                <c:pt idx="1272">
                  <c:v>40.683863000000002</c:v>
                </c:pt>
                <c:pt idx="1273">
                  <c:v>41.006979999999999</c:v>
                </c:pt>
                <c:pt idx="1274">
                  <c:v>40.833016999999998</c:v>
                </c:pt>
                <c:pt idx="1275">
                  <c:v>41.006979999999999</c:v>
                </c:pt>
                <c:pt idx="1276">
                  <c:v>41.305079999999997</c:v>
                </c:pt>
                <c:pt idx="1277">
                  <c:v>41.031827999999997</c:v>
                </c:pt>
                <c:pt idx="1278">
                  <c:v>41.329915</c:v>
                </c:pt>
                <c:pt idx="1279">
                  <c:v>40.982131000000003</c:v>
                </c:pt>
                <c:pt idx="1280">
                  <c:v>41.305079999999997</c:v>
                </c:pt>
                <c:pt idx="1281">
                  <c:v>40.957281999999999</c:v>
                </c:pt>
                <c:pt idx="1282">
                  <c:v>41.305079999999997</c:v>
                </c:pt>
                <c:pt idx="1283">
                  <c:v>41.404412000000001</c:v>
                </c:pt>
                <c:pt idx="1284">
                  <c:v>41.180891000000003</c:v>
                </c:pt>
                <c:pt idx="1285">
                  <c:v>41.478900000000003</c:v>
                </c:pt>
                <c:pt idx="1286">
                  <c:v>41.131207000000003</c:v>
                </c:pt>
                <c:pt idx="1287">
                  <c:v>41.404412000000001</c:v>
                </c:pt>
                <c:pt idx="1288">
                  <c:v>41.702305000000003</c:v>
                </c:pt>
                <c:pt idx="1289">
                  <c:v>41.305079999999997</c:v>
                </c:pt>
                <c:pt idx="1290">
                  <c:v>41.553378000000002</c:v>
                </c:pt>
                <c:pt idx="1291">
                  <c:v>41.329915</c:v>
                </c:pt>
                <c:pt idx="1292">
                  <c:v>41.454071999999996</c:v>
                </c:pt>
                <c:pt idx="1293">
                  <c:v>41.702305000000003</c:v>
                </c:pt>
                <c:pt idx="1294">
                  <c:v>41.404412000000001</c:v>
                </c:pt>
                <c:pt idx="1295">
                  <c:v>41.503726999999998</c:v>
                </c:pt>
                <c:pt idx="1296">
                  <c:v>41.727122000000001</c:v>
                </c:pt>
                <c:pt idx="1297">
                  <c:v>41.975236000000002</c:v>
                </c:pt>
                <c:pt idx="1298">
                  <c:v>41.578201999999997</c:v>
                </c:pt>
                <c:pt idx="1299">
                  <c:v>41.776753999999997</c:v>
                </c:pt>
                <c:pt idx="1300">
                  <c:v>42.000042000000001</c:v>
                </c:pt>
                <c:pt idx="1301">
                  <c:v>41.702305000000003</c:v>
                </c:pt>
                <c:pt idx="1302">
                  <c:v>41.751938000000003</c:v>
                </c:pt>
                <c:pt idx="1303">
                  <c:v>41.925621999999997</c:v>
                </c:pt>
                <c:pt idx="1304">
                  <c:v>42.124053000000004</c:v>
                </c:pt>
                <c:pt idx="1305">
                  <c:v>42.124053000000004</c:v>
                </c:pt>
                <c:pt idx="1306">
                  <c:v>41.876004000000002</c:v>
                </c:pt>
                <c:pt idx="1307">
                  <c:v>42.049649000000002</c:v>
                </c:pt>
                <c:pt idx="1308">
                  <c:v>42.223241999999999</c:v>
                </c:pt>
                <c:pt idx="1309">
                  <c:v>42.371994000000001</c:v>
                </c:pt>
                <c:pt idx="1310">
                  <c:v>41.876004000000002</c:v>
                </c:pt>
                <c:pt idx="1311">
                  <c:v>42.000042000000001</c:v>
                </c:pt>
                <c:pt idx="1312">
                  <c:v>42.173650000000002</c:v>
                </c:pt>
                <c:pt idx="1313">
                  <c:v>42.297623000000002</c:v>
                </c:pt>
                <c:pt idx="1314">
                  <c:v>42.446354999999997</c:v>
                </c:pt>
                <c:pt idx="1315">
                  <c:v>41.975236000000002</c:v>
                </c:pt>
                <c:pt idx="1316">
                  <c:v>42.124053000000004</c:v>
                </c:pt>
                <c:pt idx="1317">
                  <c:v>42.248036999999997</c:v>
                </c:pt>
                <c:pt idx="1318">
                  <c:v>42.396782000000002</c:v>
                </c:pt>
                <c:pt idx="1319">
                  <c:v>42.495924000000002</c:v>
                </c:pt>
                <c:pt idx="1320">
                  <c:v>42.644604999999999</c:v>
                </c:pt>
                <c:pt idx="1321">
                  <c:v>42.099252999999997</c:v>
                </c:pt>
                <c:pt idx="1322">
                  <c:v>42.223241999999999</c:v>
                </c:pt>
                <c:pt idx="1323">
                  <c:v>42.322414999999999</c:v>
                </c:pt>
                <c:pt idx="1324">
                  <c:v>42.446354999999997</c:v>
                </c:pt>
                <c:pt idx="1325">
                  <c:v>42.570269000000003</c:v>
                </c:pt>
                <c:pt idx="1326">
                  <c:v>42.644604999999999</c:v>
                </c:pt>
                <c:pt idx="1327">
                  <c:v>42.694156</c:v>
                </c:pt>
                <c:pt idx="1328">
                  <c:v>42.198447000000002</c:v>
                </c:pt>
                <c:pt idx="1329">
                  <c:v>42.347205000000002</c:v>
                </c:pt>
                <c:pt idx="1330">
                  <c:v>42.495924000000002</c:v>
                </c:pt>
                <c:pt idx="1331">
                  <c:v>42.545489000000003</c:v>
                </c:pt>
                <c:pt idx="1332">
                  <c:v>42.619827000000001</c:v>
                </c:pt>
                <c:pt idx="1333">
                  <c:v>42.743704000000001</c:v>
                </c:pt>
                <c:pt idx="1334">
                  <c:v>42.818016</c:v>
                </c:pt>
                <c:pt idx="1335">
                  <c:v>42.396782000000002</c:v>
                </c:pt>
                <c:pt idx="1336">
                  <c:v>42.322414999999999</c:v>
                </c:pt>
                <c:pt idx="1337">
                  <c:v>42.421568999999998</c:v>
                </c:pt>
                <c:pt idx="1338">
                  <c:v>42.495924000000002</c:v>
                </c:pt>
                <c:pt idx="1339">
                  <c:v>42.570269000000003</c:v>
                </c:pt>
                <c:pt idx="1340">
                  <c:v>42.619827000000001</c:v>
                </c:pt>
                <c:pt idx="1341">
                  <c:v>42.71893</c:v>
                </c:pt>
                <c:pt idx="1342">
                  <c:v>42.768476</c:v>
                </c:pt>
                <c:pt idx="1343">
                  <c:v>42.842784999999999</c:v>
                </c:pt>
                <c:pt idx="1344">
                  <c:v>42.867553000000001</c:v>
                </c:pt>
                <c:pt idx="1345">
                  <c:v>42.941848999999998</c:v>
                </c:pt>
                <c:pt idx="1346">
                  <c:v>42.991374999999998</c:v>
                </c:pt>
                <c:pt idx="1347">
                  <c:v>43.016136000000003</c:v>
                </c:pt>
                <c:pt idx="1348">
                  <c:v>43.065655</c:v>
                </c:pt>
                <c:pt idx="1349">
                  <c:v>43.090412999999998</c:v>
                </c:pt>
                <c:pt idx="1350">
                  <c:v>43.115169999999999</c:v>
                </c:pt>
                <c:pt idx="1351">
                  <c:v>43.164679999999997</c:v>
                </c:pt>
                <c:pt idx="1352">
                  <c:v>43.189433999999999</c:v>
                </c:pt>
                <c:pt idx="1353">
                  <c:v>43.189433999999999</c:v>
                </c:pt>
                <c:pt idx="1354">
                  <c:v>43.189433999999999</c:v>
                </c:pt>
                <c:pt idx="1355">
                  <c:v>43.238937999999997</c:v>
                </c:pt>
                <c:pt idx="1356">
                  <c:v>43.214185999999998</c:v>
                </c:pt>
                <c:pt idx="1357">
                  <c:v>43.214185999999998</c:v>
                </c:pt>
                <c:pt idx="1358">
                  <c:v>43.238937999999997</c:v>
                </c:pt>
                <c:pt idx="1359">
                  <c:v>43.263688000000002</c:v>
                </c:pt>
                <c:pt idx="1360">
                  <c:v>43.238937999999997</c:v>
                </c:pt>
                <c:pt idx="1361">
                  <c:v>43.238937999999997</c:v>
                </c:pt>
                <c:pt idx="1362">
                  <c:v>43.238937999999997</c:v>
                </c:pt>
                <c:pt idx="1363">
                  <c:v>43.214185999999998</c:v>
                </c:pt>
                <c:pt idx="1364">
                  <c:v>43.214185999999998</c:v>
                </c:pt>
                <c:pt idx="1365">
                  <c:v>43.214185999999998</c:v>
                </c:pt>
                <c:pt idx="1366">
                  <c:v>43.214185999999998</c:v>
                </c:pt>
                <c:pt idx="1367">
                  <c:v>43.214185999999998</c:v>
                </c:pt>
                <c:pt idx="1368">
                  <c:v>43.189433999999999</c:v>
                </c:pt>
                <c:pt idx="1369">
                  <c:v>43.189433999999999</c:v>
                </c:pt>
                <c:pt idx="1370">
                  <c:v>43.164679999999997</c:v>
                </c:pt>
                <c:pt idx="1371">
                  <c:v>43.139926000000003</c:v>
                </c:pt>
                <c:pt idx="1372">
                  <c:v>43.139926000000003</c:v>
                </c:pt>
                <c:pt idx="1373">
                  <c:v>43.115169999999999</c:v>
                </c:pt>
                <c:pt idx="1374">
                  <c:v>43.065655</c:v>
                </c:pt>
                <c:pt idx="1375">
                  <c:v>43.040895999999996</c:v>
                </c:pt>
                <c:pt idx="1376">
                  <c:v>43.313186000000002</c:v>
                </c:pt>
                <c:pt idx="1377">
                  <c:v>43.659547000000003</c:v>
                </c:pt>
                <c:pt idx="1378">
                  <c:v>43.634813999999999</c:v>
                </c:pt>
                <c:pt idx="1379">
                  <c:v>43.585344999999997</c:v>
                </c:pt>
                <c:pt idx="1380">
                  <c:v>43.535871</c:v>
                </c:pt>
                <c:pt idx="1381">
                  <c:v>43.486393</c:v>
                </c:pt>
                <c:pt idx="1382">
                  <c:v>43.486393</c:v>
                </c:pt>
                <c:pt idx="1383">
                  <c:v>43.387424000000003</c:v>
                </c:pt>
                <c:pt idx="1384">
                  <c:v>43.337933</c:v>
                </c:pt>
                <c:pt idx="1385">
                  <c:v>43.313186000000002</c:v>
                </c:pt>
                <c:pt idx="1386">
                  <c:v>43.263688000000002</c:v>
                </c:pt>
                <c:pt idx="1387">
                  <c:v>43.461652000000001</c:v>
                </c:pt>
                <c:pt idx="1388">
                  <c:v>43.758468999999998</c:v>
                </c:pt>
                <c:pt idx="1389">
                  <c:v>43.709009999999999</c:v>
                </c:pt>
                <c:pt idx="1390">
                  <c:v>43.634813999999999</c:v>
                </c:pt>
                <c:pt idx="1391">
                  <c:v>43.560608999999999</c:v>
                </c:pt>
                <c:pt idx="1392">
                  <c:v>43.486393</c:v>
                </c:pt>
                <c:pt idx="1393">
                  <c:v>43.412168000000001</c:v>
                </c:pt>
                <c:pt idx="1394">
                  <c:v>43.95626</c:v>
                </c:pt>
                <c:pt idx="1395">
                  <c:v>43.882097000000002</c:v>
                </c:pt>
                <c:pt idx="1396">
                  <c:v>43.807923000000002</c:v>
                </c:pt>
                <c:pt idx="1397">
                  <c:v>43.709009999999999</c:v>
                </c:pt>
                <c:pt idx="1398">
                  <c:v>43.610080000000004</c:v>
                </c:pt>
                <c:pt idx="1399">
                  <c:v>43.906818999999999</c:v>
                </c:pt>
                <c:pt idx="1400">
                  <c:v>44.030414</c:v>
                </c:pt>
                <c:pt idx="1401">
                  <c:v>43.882097000000002</c:v>
                </c:pt>
                <c:pt idx="1402">
                  <c:v>43.758468999999998</c:v>
                </c:pt>
                <c:pt idx="1403">
                  <c:v>43.634813999999999</c:v>
                </c:pt>
                <c:pt idx="1404">
                  <c:v>44.228110000000001</c:v>
                </c:pt>
                <c:pt idx="1405">
                  <c:v>44.079844999999999</c:v>
                </c:pt>
                <c:pt idx="1406">
                  <c:v>43.95626</c:v>
                </c:pt>
                <c:pt idx="1407">
                  <c:v>43.807923000000002</c:v>
                </c:pt>
                <c:pt idx="1408">
                  <c:v>43.95626</c:v>
                </c:pt>
                <c:pt idx="1409">
                  <c:v>44.178693000000003</c:v>
                </c:pt>
                <c:pt idx="1410">
                  <c:v>44.030414</c:v>
                </c:pt>
                <c:pt idx="1411">
                  <c:v>43.906818999999999</c:v>
                </c:pt>
                <c:pt idx="1412">
                  <c:v>43.758468999999998</c:v>
                </c:pt>
                <c:pt idx="1413">
                  <c:v>44.302228999999997</c:v>
                </c:pt>
                <c:pt idx="1414">
                  <c:v>44.129271000000003</c:v>
                </c:pt>
                <c:pt idx="1415">
                  <c:v>44.005696999999998</c:v>
                </c:pt>
                <c:pt idx="1416">
                  <c:v>43.857373000000003</c:v>
                </c:pt>
                <c:pt idx="1417">
                  <c:v>44.302228999999997</c:v>
                </c:pt>
                <c:pt idx="1418">
                  <c:v>44.178693000000003</c:v>
                </c:pt>
                <c:pt idx="1419">
                  <c:v>44.030414</c:v>
                </c:pt>
                <c:pt idx="1420">
                  <c:v>43.882097000000002</c:v>
                </c:pt>
                <c:pt idx="1421">
                  <c:v>44.425736999999998</c:v>
                </c:pt>
                <c:pt idx="1422">
                  <c:v>44.252817999999998</c:v>
                </c:pt>
                <c:pt idx="1423">
                  <c:v>44.079844999999999</c:v>
                </c:pt>
                <c:pt idx="1424">
                  <c:v>43.906818999999999</c:v>
                </c:pt>
                <c:pt idx="1425">
                  <c:v>44.376336999999999</c:v>
                </c:pt>
                <c:pt idx="1426">
                  <c:v>44.228110000000001</c:v>
                </c:pt>
                <c:pt idx="1427">
                  <c:v>44.079844999999999</c:v>
                </c:pt>
                <c:pt idx="1428">
                  <c:v>43.95626</c:v>
                </c:pt>
                <c:pt idx="1429">
                  <c:v>44.376336999999999</c:v>
                </c:pt>
                <c:pt idx="1430">
                  <c:v>44.302228999999997</c:v>
                </c:pt>
                <c:pt idx="1431">
                  <c:v>44.129271000000003</c:v>
                </c:pt>
                <c:pt idx="1432">
                  <c:v>43.980978999999998</c:v>
                </c:pt>
                <c:pt idx="1433">
                  <c:v>44.153981999999999</c:v>
                </c:pt>
                <c:pt idx="1434">
                  <c:v>44.302228999999997</c:v>
                </c:pt>
                <c:pt idx="1435">
                  <c:v>44.153981999999999</c:v>
                </c:pt>
                <c:pt idx="1436">
                  <c:v>44.005696999999998</c:v>
                </c:pt>
                <c:pt idx="1437">
                  <c:v>44.055129999999998</c:v>
                </c:pt>
                <c:pt idx="1438">
                  <c:v>44.376336999999999</c:v>
                </c:pt>
                <c:pt idx="1439">
                  <c:v>44.178693000000003</c:v>
                </c:pt>
                <c:pt idx="1440">
                  <c:v>44.005696999999998</c:v>
                </c:pt>
                <c:pt idx="1441">
                  <c:v>44.475133</c:v>
                </c:pt>
                <c:pt idx="1442">
                  <c:v>44.302228999999997</c:v>
                </c:pt>
                <c:pt idx="1443">
                  <c:v>44.129271000000003</c:v>
                </c:pt>
                <c:pt idx="1444">
                  <c:v>43.980978999999998</c:v>
                </c:pt>
                <c:pt idx="1445">
                  <c:v>44.475133</c:v>
                </c:pt>
                <c:pt idx="1446">
                  <c:v>44.277524</c:v>
                </c:pt>
                <c:pt idx="1447">
                  <c:v>44.104557999999997</c:v>
                </c:pt>
                <c:pt idx="1448">
                  <c:v>44.524524999999997</c:v>
                </c:pt>
                <c:pt idx="1449">
                  <c:v>44.376336999999999</c:v>
                </c:pt>
                <c:pt idx="1450">
                  <c:v>44.178693000000003</c:v>
                </c:pt>
                <c:pt idx="1451">
                  <c:v>44.647984999999998</c:v>
                </c:pt>
                <c:pt idx="1452">
                  <c:v>44.475133</c:v>
                </c:pt>
                <c:pt idx="1453">
                  <c:v>44.252817999999998</c:v>
                </c:pt>
                <c:pt idx="1454">
                  <c:v>44.598604000000002</c:v>
                </c:pt>
                <c:pt idx="1455">
                  <c:v>44.475133</c:v>
                </c:pt>
                <c:pt idx="1456">
                  <c:v>44.277524</c:v>
                </c:pt>
                <c:pt idx="1457">
                  <c:v>44.425736999999998</c:v>
                </c:pt>
                <c:pt idx="1458">
                  <c:v>44.549219000000001</c:v>
                </c:pt>
                <c:pt idx="1459">
                  <c:v>44.351635000000002</c:v>
                </c:pt>
                <c:pt idx="1460">
                  <c:v>44.228110000000001</c:v>
                </c:pt>
                <c:pt idx="1461">
                  <c:v>44.573912</c:v>
                </c:pt>
                <c:pt idx="1462">
                  <c:v>44.351635000000002</c:v>
                </c:pt>
                <c:pt idx="1463">
                  <c:v>44.277524</c:v>
                </c:pt>
                <c:pt idx="1464">
                  <c:v>44.623294999999999</c:v>
                </c:pt>
                <c:pt idx="1465">
                  <c:v>44.401038</c:v>
                </c:pt>
                <c:pt idx="1466">
                  <c:v>44.796101999999998</c:v>
                </c:pt>
                <c:pt idx="1467">
                  <c:v>44.573912</c:v>
                </c:pt>
                <c:pt idx="1468">
                  <c:v>44.326932999999997</c:v>
                </c:pt>
                <c:pt idx="1469">
                  <c:v>44.746733999999996</c:v>
                </c:pt>
                <c:pt idx="1470">
                  <c:v>44.326932999999997</c:v>
                </c:pt>
                <c:pt idx="1471">
                  <c:v>44.573912</c:v>
                </c:pt>
                <c:pt idx="1472">
                  <c:v>44.129271000000003</c:v>
                </c:pt>
                <c:pt idx="1473">
                  <c:v>43.832649000000004</c:v>
                </c:pt>
                <c:pt idx="1474">
                  <c:v>44.079844999999999</c:v>
                </c:pt>
                <c:pt idx="1475">
                  <c:v>43.931539999999998</c:v>
                </c:pt>
                <c:pt idx="1476">
                  <c:v>44.425736999999998</c:v>
                </c:pt>
                <c:pt idx="1477">
                  <c:v>44.252817999999998</c:v>
                </c:pt>
                <c:pt idx="1478">
                  <c:v>44.697361999999998</c:v>
                </c:pt>
                <c:pt idx="1479">
                  <c:v>44.475133</c:v>
                </c:pt>
                <c:pt idx="1480">
                  <c:v>44.870145999999998</c:v>
                </c:pt>
                <c:pt idx="1481">
                  <c:v>44.647984999999998</c:v>
                </c:pt>
                <c:pt idx="1482">
                  <c:v>44.796101999999998</c:v>
                </c:pt>
                <c:pt idx="1483">
                  <c:v>44.796101999999998</c:v>
                </c:pt>
                <c:pt idx="1484">
                  <c:v>44.623294999999999</c:v>
                </c:pt>
                <c:pt idx="1485">
                  <c:v>44.894824999999997</c:v>
                </c:pt>
                <c:pt idx="1486">
                  <c:v>44.623294999999999</c:v>
                </c:pt>
                <c:pt idx="1487">
                  <c:v>45.018203999999997</c:v>
                </c:pt>
                <c:pt idx="1488">
                  <c:v>44.722048000000001</c:v>
                </c:pt>
                <c:pt idx="1489">
                  <c:v>45.067548000000002</c:v>
                </c:pt>
                <c:pt idx="1490">
                  <c:v>44.771417999999997</c:v>
                </c:pt>
                <c:pt idx="1491">
                  <c:v>45.141556000000001</c:v>
                </c:pt>
                <c:pt idx="1492">
                  <c:v>44.845464999999997</c:v>
                </c:pt>
                <c:pt idx="1493">
                  <c:v>45.141556000000001</c:v>
                </c:pt>
                <c:pt idx="1494">
                  <c:v>44.944180000000003</c:v>
                </c:pt>
                <c:pt idx="1495">
                  <c:v>45.190888999999999</c:v>
                </c:pt>
                <c:pt idx="1496">
                  <c:v>45.462145</c:v>
                </c:pt>
                <c:pt idx="1497">
                  <c:v>45.141556000000001</c:v>
                </c:pt>
                <c:pt idx="1498">
                  <c:v>45.462145</c:v>
                </c:pt>
                <c:pt idx="1499">
                  <c:v>45.166223000000002</c:v>
                </c:pt>
                <c:pt idx="1500">
                  <c:v>45.412835999999999</c:v>
                </c:pt>
                <c:pt idx="1501">
                  <c:v>45.067548000000002</c:v>
                </c:pt>
                <c:pt idx="1502">
                  <c:v>45.412835999999999</c:v>
                </c:pt>
                <c:pt idx="1503">
                  <c:v>45.65934</c:v>
                </c:pt>
                <c:pt idx="1504">
                  <c:v>45.314203999999997</c:v>
                </c:pt>
                <c:pt idx="1505">
                  <c:v>45.65934</c:v>
                </c:pt>
                <c:pt idx="1506">
                  <c:v>45.240217999999999</c:v>
                </c:pt>
                <c:pt idx="1507">
                  <c:v>45.511450000000004</c:v>
                </c:pt>
                <c:pt idx="1508">
                  <c:v>45.782552000000003</c:v>
                </c:pt>
                <c:pt idx="1509">
                  <c:v>45.437491000000001</c:v>
                </c:pt>
                <c:pt idx="1510">
                  <c:v>45.65934</c:v>
                </c:pt>
                <c:pt idx="1511">
                  <c:v>45.536101000000002</c:v>
                </c:pt>
                <c:pt idx="1512">
                  <c:v>45.536101000000002</c:v>
                </c:pt>
                <c:pt idx="1513">
                  <c:v>45.757911999999997</c:v>
                </c:pt>
                <c:pt idx="1514">
                  <c:v>45.486798</c:v>
                </c:pt>
                <c:pt idx="1515">
                  <c:v>45.634694000000003</c:v>
                </c:pt>
                <c:pt idx="1516">
                  <c:v>45.856465999999998</c:v>
                </c:pt>
                <c:pt idx="1517">
                  <c:v>45.733269999999997</c:v>
                </c:pt>
                <c:pt idx="1518">
                  <c:v>45.708627999999997</c:v>
                </c:pt>
                <c:pt idx="1519">
                  <c:v>45.905737000000002</c:v>
                </c:pt>
                <c:pt idx="1520">
                  <c:v>46.152025000000002</c:v>
                </c:pt>
                <c:pt idx="1521">
                  <c:v>45.733269999999997</c:v>
                </c:pt>
                <c:pt idx="1522">
                  <c:v>45.881101999999998</c:v>
                </c:pt>
                <c:pt idx="1523">
                  <c:v>46.152025000000002</c:v>
                </c:pt>
                <c:pt idx="1524">
                  <c:v>45.733269999999997</c:v>
                </c:pt>
                <c:pt idx="1525">
                  <c:v>45.881101999999998</c:v>
                </c:pt>
                <c:pt idx="1526">
                  <c:v>46.127400999999999</c:v>
                </c:pt>
                <c:pt idx="1527">
                  <c:v>46.22589</c:v>
                </c:pt>
                <c:pt idx="1528">
                  <c:v>45.831828999999999</c:v>
                </c:pt>
                <c:pt idx="1529">
                  <c:v>46.053522999999998</c:v>
                </c:pt>
                <c:pt idx="1530">
                  <c:v>46.201270000000001</c:v>
                </c:pt>
                <c:pt idx="1531">
                  <c:v>46.324362999999998</c:v>
                </c:pt>
                <c:pt idx="1532">
                  <c:v>45.955002999999998</c:v>
                </c:pt>
                <c:pt idx="1533">
                  <c:v>46.102775999999999</c:v>
                </c:pt>
                <c:pt idx="1534">
                  <c:v>46.299745999999999</c:v>
                </c:pt>
                <c:pt idx="1535">
                  <c:v>46.398204999999997</c:v>
                </c:pt>
                <c:pt idx="1536">
                  <c:v>46.299745999999999</c:v>
                </c:pt>
                <c:pt idx="1537">
                  <c:v>46.127400999999999</c:v>
                </c:pt>
                <c:pt idx="1538">
                  <c:v>46.22589</c:v>
                </c:pt>
                <c:pt idx="1539">
                  <c:v>46.373592000000002</c:v>
                </c:pt>
                <c:pt idx="1540">
                  <c:v>46.496647000000003</c:v>
                </c:pt>
                <c:pt idx="1541">
                  <c:v>46.644278</c:v>
                </c:pt>
                <c:pt idx="1542">
                  <c:v>46.398204999999997</c:v>
                </c:pt>
                <c:pt idx="1543">
                  <c:v>46.250509999999998</c:v>
                </c:pt>
                <c:pt idx="1544">
                  <c:v>46.398204999999997</c:v>
                </c:pt>
                <c:pt idx="1545">
                  <c:v>46.447428000000002</c:v>
                </c:pt>
                <c:pt idx="1546">
                  <c:v>46.595072000000002</c:v>
                </c:pt>
                <c:pt idx="1547">
                  <c:v>46.693479000000004</c:v>
                </c:pt>
                <c:pt idx="1548">
                  <c:v>46.816464000000003</c:v>
                </c:pt>
                <c:pt idx="1549">
                  <c:v>46.890242000000001</c:v>
                </c:pt>
                <c:pt idx="1550">
                  <c:v>46.373592000000002</c:v>
                </c:pt>
                <c:pt idx="1551">
                  <c:v>46.447428000000002</c:v>
                </c:pt>
                <c:pt idx="1552">
                  <c:v>46.545862</c:v>
                </c:pt>
                <c:pt idx="1553">
                  <c:v>46.644278</c:v>
                </c:pt>
                <c:pt idx="1554">
                  <c:v>46.693479000000004</c:v>
                </c:pt>
                <c:pt idx="1555">
                  <c:v>46.791868999999998</c:v>
                </c:pt>
                <c:pt idx="1556">
                  <c:v>46.816464000000003</c:v>
                </c:pt>
                <c:pt idx="1557">
                  <c:v>46.939422</c:v>
                </c:pt>
                <c:pt idx="1558">
                  <c:v>46.939422</c:v>
                </c:pt>
                <c:pt idx="1559">
                  <c:v>47.062353000000002</c:v>
                </c:pt>
                <c:pt idx="1560">
                  <c:v>47.062353000000002</c:v>
                </c:pt>
                <c:pt idx="1561">
                  <c:v>47.160677999999997</c:v>
                </c:pt>
                <c:pt idx="1562">
                  <c:v>46.964010000000002</c:v>
                </c:pt>
                <c:pt idx="1563">
                  <c:v>46.644278</c:v>
                </c:pt>
                <c:pt idx="1564">
                  <c:v>46.693479000000004</c:v>
                </c:pt>
                <c:pt idx="1565">
                  <c:v>46.718077999999998</c:v>
                </c:pt>
                <c:pt idx="1566">
                  <c:v>46.841057999999997</c:v>
                </c:pt>
                <c:pt idx="1567">
                  <c:v>46.841057999999997</c:v>
                </c:pt>
                <c:pt idx="1568">
                  <c:v>46.890242000000001</c:v>
                </c:pt>
                <c:pt idx="1569">
                  <c:v>46.890242000000001</c:v>
                </c:pt>
                <c:pt idx="1570">
                  <c:v>46.964010000000002</c:v>
                </c:pt>
                <c:pt idx="1571">
                  <c:v>47.013184000000003</c:v>
                </c:pt>
                <c:pt idx="1572">
                  <c:v>47.062353000000002</c:v>
                </c:pt>
                <c:pt idx="1573">
                  <c:v>47.086936000000001</c:v>
                </c:pt>
                <c:pt idx="1574">
                  <c:v>47.111516999999999</c:v>
                </c:pt>
                <c:pt idx="1575">
                  <c:v>47.136097999999997</c:v>
                </c:pt>
                <c:pt idx="1576">
                  <c:v>47.185256000000003</c:v>
                </c:pt>
                <c:pt idx="1577">
                  <c:v>47.160677999999997</c:v>
                </c:pt>
                <c:pt idx="1578">
                  <c:v>47.209834000000001</c:v>
                </c:pt>
                <c:pt idx="1579">
                  <c:v>47.234409999999997</c:v>
                </c:pt>
                <c:pt idx="1580">
                  <c:v>47.258986</c:v>
                </c:pt>
                <c:pt idx="1581">
                  <c:v>47.209834000000001</c:v>
                </c:pt>
                <c:pt idx="1582">
                  <c:v>47.258986</c:v>
                </c:pt>
                <c:pt idx="1583">
                  <c:v>47.185256000000003</c:v>
                </c:pt>
                <c:pt idx="1584">
                  <c:v>47.258986</c:v>
                </c:pt>
                <c:pt idx="1585">
                  <c:v>47.234409999999997</c:v>
                </c:pt>
                <c:pt idx="1586">
                  <c:v>47.209834000000001</c:v>
                </c:pt>
                <c:pt idx="1587">
                  <c:v>47.185256000000003</c:v>
                </c:pt>
                <c:pt idx="1588">
                  <c:v>47.185256000000003</c:v>
                </c:pt>
                <c:pt idx="1589">
                  <c:v>47.136097999999997</c:v>
                </c:pt>
                <c:pt idx="1590">
                  <c:v>47.136097999999997</c:v>
                </c:pt>
                <c:pt idx="1591">
                  <c:v>47.381846000000003</c:v>
                </c:pt>
                <c:pt idx="1592">
                  <c:v>47.676602000000003</c:v>
                </c:pt>
                <c:pt idx="1593">
                  <c:v>47.676602000000003</c:v>
                </c:pt>
                <c:pt idx="1594">
                  <c:v>47.652045000000001</c:v>
                </c:pt>
                <c:pt idx="1595">
                  <c:v>47.627487000000002</c:v>
                </c:pt>
                <c:pt idx="1596">
                  <c:v>47.578367</c:v>
                </c:pt>
                <c:pt idx="1597">
                  <c:v>47.50468</c:v>
                </c:pt>
                <c:pt idx="1598">
                  <c:v>47.430982999999998</c:v>
                </c:pt>
                <c:pt idx="1599">
                  <c:v>47.406415000000003</c:v>
                </c:pt>
                <c:pt idx="1600">
                  <c:v>47.381846000000003</c:v>
                </c:pt>
                <c:pt idx="1601">
                  <c:v>47.357275999999999</c:v>
                </c:pt>
                <c:pt idx="1602">
                  <c:v>47.258986</c:v>
                </c:pt>
                <c:pt idx="1603">
                  <c:v>47.430982999999998</c:v>
                </c:pt>
                <c:pt idx="1604">
                  <c:v>47.823920999999999</c:v>
                </c:pt>
                <c:pt idx="1605">
                  <c:v>47.750266000000003</c:v>
                </c:pt>
                <c:pt idx="1606">
                  <c:v>47.725712000000001</c:v>
                </c:pt>
                <c:pt idx="1607">
                  <c:v>47.652045000000001</c:v>
                </c:pt>
                <c:pt idx="1608">
                  <c:v>47.602927000000001</c:v>
                </c:pt>
                <c:pt idx="1609">
                  <c:v>47.578367</c:v>
                </c:pt>
                <c:pt idx="1610">
                  <c:v>47.529243999999998</c:v>
                </c:pt>
                <c:pt idx="1611">
                  <c:v>47.480114999999998</c:v>
                </c:pt>
                <c:pt idx="1612">
                  <c:v>47.430982999999998</c:v>
                </c:pt>
                <c:pt idx="1613">
                  <c:v>47.357275999999999</c:v>
                </c:pt>
                <c:pt idx="1614">
                  <c:v>47.897565999999998</c:v>
                </c:pt>
                <c:pt idx="1615">
                  <c:v>47.873018999999999</c:v>
                </c:pt>
                <c:pt idx="1616">
                  <c:v>47.774819000000001</c:v>
                </c:pt>
                <c:pt idx="1617">
                  <c:v>47.725712000000001</c:v>
                </c:pt>
                <c:pt idx="1618">
                  <c:v>47.652045000000001</c:v>
                </c:pt>
                <c:pt idx="1619">
                  <c:v>47.627487000000002</c:v>
                </c:pt>
                <c:pt idx="1620">
                  <c:v>47.480114999999998</c:v>
                </c:pt>
                <c:pt idx="1621">
                  <c:v>47.455550000000002</c:v>
                </c:pt>
                <c:pt idx="1622">
                  <c:v>47.946657000000002</c:v>
                </c:pt>
                <c:pt idx="1623">
                  <c:v>47.946657000000002</c:v>
                </c:pt>
                <c:pt idx="1624">
                  <c:v>47.873018999999999</c:v>
                </c:pt>
                <c:pt idx="1625">
                  <c:v>47.774819000000001</c:v>
                </c:pt>
                <c:pt idx="1626">
                  <c:v>47.676602000000003</c:v>
                </c:pt>
                <c:pt idx="1627">
                  <c:v>47.578367</c:v>
                </c:pt>
                <c:pt idx="1628">
                  <c:v>47.725712000000001</c:v>
                </c:pt>
                <c:pt idx="1629">
                  <c:v>48.069367</c:v>
                </c:pt>
                <c:pt idx="1630">
                  <c:v>47.922111999999998</c:v>
                </c:pt>
                <c:pt idx="1631">
                  <c:v>47.848469999999999</c:v>
                </c:pt>
                <c:pt idx="1632">
                  <c:v>47.701158</c:v>
                </c:pt>
                <c:pt idx="1633">
                  <c:v>48.216582000000002</c:v>
                </c:pt>
                <c:pt idx="1634">
                  <c:v>48.118442999999999</c:v>
                </c:pt>
                <c:pt idx="1635">
                  <c:v>47.995744000000002</c:v>
                </c:pt>
                <c:pt idx="1636">
                  <c:v>47.946657000000002</c:v>
                </c:pt>
                <c:pt idx="1637">
                  <c:v>48.363759000000002</c:v>
                </c:pt>
                <c:pt idx="1638">
                  <c:v>48.167515000000002</c:v>
                </c:pt>
                <c:pt idx="1639">
                  <c:v>48.069367</c:v>
                </c:pt>
                <c:pt idx="1640">
                  <c:v>48.535415999999998</c:v>
                </c:pt>
                <c:pt idx="1641">
                  <c:v>48.339232000000003</c:v>
                </c:pt>
                <c:pt idx="1642">
                  <c:v>48.167515000000002</c:v>
                </c:pt>
                <c:pt idx="1643">
                  <c:v>48.633482000000001</c:v>
                </c:pt>
                <c:pt idx="1644">
                  <c:v>48.412809000000003</c:v>
                </c:pt>
                <c:pt idx="1645">
                  <c:v>48.241115000000001</c:v>
                </c:pt>
                <c:pt idx="1646">
                  <c:v>48.70702</c:v>
                </c:pt>
                <c:pt idx="1647">
                  <c:v>48.461855</c:v>
                </c:pt>
                <c:pt idx="1648">
                  <c:v>48.290176000000002</c:v>
                </c:pt>
                <c:pt idx="1649">
                  <c:v>48.756039999999999</c:v>
                </c:pt>
                <c:pt idx="1650">
                  <c:v>48.535415999999998</c:v>
                </c:pt>
                <c:pt idx="1651">
                  <c:v>48.363759000000002</c:v>
                </c:pt>
                <c:pt idx="1652">
                  <c:v>48.756039999999999</c:v>
                </c:pt>
                <c:pt idx="1653">
                  <c:v>48.559933999999998</c:v>
                </c:pt>
                <c:pt idx="1654">
                  <c:v>48.363759000000002</c:v>
                </c:pt>
                <c:pt idx="1655">
                  <c:v>48.805056</c:v>
                </c:pt>
                <c:pt idx="1656">
                  <c:v>48.584451000000001</c:v>
                </c:pt>
                <c:pt idx="1657">
                  <c:v>48.388285000000003</c:v>
                </c:pt>
                <c:pt idx="1658">
                  <c:v>48.805056</c:v>
                </c:pt>
                <c:pt idx="1659">
                  <c:v>48.584451000000001</c:v>
                </c:pt>
                <c:pt idx="1660">
                  <c:v>48.363759000000002</c:v>
                </c:pt>
                <c:pt idx="1661">
                  <c:v>48.805056</c:v>
                </c:pt>
                <c:pt idx="1662">
                  <c:v>48.535415999999998</c:v>
                </c:pt>
                <c:pt idx="1663">
                  <c:v>48.388285000000003</c:v>
                </c:pt>
                <c:pt idx="1664">
                  <c:v>48.805056</c:v>
                </c:pt>
                <c:pt idx="1665">
                  <c:v>48.559933999999998</c:v>
                </c:pt>
                <c:pt idx="1666">
                  <c:v>48.756039999999999</c:v>
                </c:pt>
                <c:pt idx="1667">
                  <c:v>48.780549000000001</c:v>
                </c:pt>
                <c:pt idx="1668">
                  <c:v>48.486376999999997</c:v>
                </c:pt>
                <c:pt idx="1669">
                  <c:v>48.903073999999997</c:v>
                </c:pt>
                <c:pt idx="1670">
                  <c:v>48.70702</c:v>
                </c:pt>
                <c:pt idx="1671">
                  <c:v>48.437333000000002</c:v>
                </c:pt>
                <c:pt idx="1672">
                  <c:v>48.829562000000003</c:v>
                </c:pt>
                <c:pt idx="1673">
                  <c:v>48.608967</c:v>
                </c:pt>
                <c:pt idx="1674">
                  <c:v>49.001075</c:v>
                </c:pt>
                <c:pt idx="1675">
                  <c:v>48.756039999999999</c:v>
                </c:pt>
                <c:pt idx="1676">
                  <c:v>48.976576999999999</c:v>
                </c:pt>
                <c:pt idx="1677">
                  <c:v>48.903073999999997</c:v>
                </c:pt>
                <c:pt idx="1678">
                  <c:v>48.608967</c:v>
                </c:pt>
                <c:pt idx="1679">
                  <c:v>48.976576999999999</c:v>
                </c:pt>
                <c:pt idx="1680">
                  <c:v>48.756039999999999</c:v>
                </c:pt>
                <c:pt idx="1681">
                  <c:v>49.123551999999997</c:v>
                </c:pt>
                <c:pt idx="1682">
                  <c:v>48.805056</c:v>
                </c:pt>
                <c:pt idx="1683">
                  <c:v>49.172536000000001</c:v>
                </c:pt>
                <c:pt idx="1684">
                  <c:v>48.927576000000002</c:v>
                </c:pt>
                <c:pt idx="1685">
                  <c:v>49.294975000000001</c:v>
                </c:pt>
                <c:pt idx="1686">
                  <c:v>49.001075</c:v>
                </c:pt>
                <c:pt idx="1687">
                  <c:v>49.270488999999998</c:v>
                </c:pt>
                <c:pt idx="1688">
                  <c:v>49.074565</c:v>
                </c:pt>
                <c:pt idx="1689">
                  <c:v>49.050069000000001</c:v>
                </c:pt>
                <c:pt idx="1690">
                  <c:v>49.099058999999997</c:v>
                </c:pt>
                <c:pt idx="1691">
                  <c:v>48.952077000000003</c:v>
                </c:pt>
                <c:pt idx="1692">
                  <c:v>49.172536000000001</c:v>
                </c:pt>
                <c:pt idx="1693">
                  <c:v>48.878571000000001</c:v>
                </c:pt>
                <c:pt idx="1694">
                  <c:v>49.197026000000001</c:v>
                </c:pt>
                <c:pt idx="1695">
                  <c:v>48.927576000000002</c:v>
                </c:pt>
                <c:pt idx="1696">
                  <c:v>49.246003000000002</c:v>
                </c:pt>
                <c:pt idx="1697">
                  <c:v>49.025573000000001</c:v>
                </c:pt>
                <c:pt idx="1698">
                  <c:v>49.221514999999997</c:v>
                </c:pt>
                <c:pt idx="1699">
                  <c:v>49.368425999999999</c:v>
                </c:pt>
                <c:pt idx="1700">
                  <c:v>49.246003000000002</c:v>
                </c:pt>
                <c:pt idx="1701">
                  <c:v>49.539772999999997</c:v>
                </c:pt>
                <c:pt idx="1702">
                  <c:v>49.197026000000001</c:v>
                </c:pt>
                <c:pt idx="1703">
                  <c:v>49.515298000000001</c:v>
                </c:pt>
                <c:pt idx="1704">
                  <c:v>49.221514999999997</c:v>
                </c:pt>
                <c:pt idx="1705">
                  <c:v>49.539772999999997</c:v>
                </c:pt>
                <c:pt idx="1706">
                  <c:v>49.172536000000001</c:v>
                </c:pt>
                <c:pt idx="1707">
                  <c:v>49.441867000000002</c:v>
                </c:pt>
                <c:pt idx="1708">
                  <c:v>49.148045000000003</c:v>
                </c:pt>
                <c:pt idx="1709">
                  <c:v>49.441867000000002</c:v>
                </c:pt>
                <c:pt idx="1710">
                  <c:v>49.441867000000002</c:v>
                </c:pt>
                <c:pt idx="1711">
                  <c:v>49.343943000000003</c:v>
                </c:pt>
                <c:pt idx="1712">
                  <c:v>49.662131000000002</c:v>
                </c:pt>
                <c:pt idx="1713">
                  <c:v>49.343943000000003</c:v>
                </c:pt>
                <c:pt idx="1714">
                  <c:v>49.637661000000001</c:v>
                </c:pt>
                <c:pt idx="1715">
                  <c:v>49.246003000000002</c:v>
                </c:pt>
                <c:pt idx="1716">
                  <c:v>49.539772999999997</c:v>
                </c:pt>
                <c:pt idx="1717">
                  <c:v>49.588718999999998</c:v>
                </c:pt>
                <c:pt idx="1718">
                  <c:v>49.490822000000001</c:v>
                </c:pt>
                <c:pt idx="1719">
                  <c:v>49.759998000000003</c:v>
                </c:pt>
                <c:pt idx="1720">
                  <c:v>49.368425999999999</c:v>
                </c:pt>
                <c:pt idx="1721">
                  <c:v>49.637661000000001</c:v>
                </c:pt>
                <c:pt idx="1722">
                  <c:v>49.294975000000001</c:v>
                </c:pt>
                <c:pt idx="1723">
                  <c:v>49.564245999999997</c:v>
                </c:pt>
                <c:pt idx="1724">
                  <c:v>49.833387000000002</c:v>
                </c:pt>
                <c:pt idx="1725">
                  <c:v>49.441867000000002</c:v>
                </c:pt>
                <c:pt idx="1726">
                  <c:v>49.711067</c:v>
                </c:pt>
                <c:pt idx="1727">
                  <c:v>49.368425999999999</c:v>
                </c:pt>
                <c:pt idx="1728">
                  <c:v>49.637661000000001</c:v>
                </c:pt>
                <c:pt idx="1729">
                  <c:v>49.564245999999997</c:v>
                </c:pt>
                <c:pt idx="1730">
                  <c:v>49.515298000000001</c:v>
                </c:pt>
                <c:pt idx="1731">
                  <c:v>49.784461999999998</c:v>
                </c:pt>
                <c:pt idx="1732">
                  <c:v>49.417386999999998</c:v>
                </c:pt>
                <c:pt idx="1733">
                  <c:v>49.711067</c:v>
                </c:pt>
                <c:pt idx="1734">
                  <c:v>49.931224</c:v>
                </c:pt>
                <c:pt idx="1735">
                  <c:v>49.564245999999997</c:v>
                </c:pt>
                <c:pt idx="1736">
                  <c:v>49.759998000000003</c:v>
                </c:pt>
                <c:pt idx="1737">
                  <c:v>49.637661000000001</c:v>
                </c:pt>
                <c:pt idx="1738">
                  <c:v>49.686599000000001</c:v>
                </c:pt>
                <c:pt idx="1739">
                  <c:v>49.882308000000002</c:v>
                </c:pt>
                <c:pt idx="1740">
                  <c:v>49.784461999999998</c:v>
                </c:pt>
                <c:pt idx="1741">
                  <c:v>49.686599000000001</c:v>
                </c:pt>
                <c:pt idx="1742">
                  <c:v>49.955680000000001</c:v>
                </c:pt>
                <c:pt idx="1743">
                  <c:v>50.126846</c:v>
                </c:pt>
                <c:pt idx="1744">
                  <c:v>49.759998000000003</c:v>
                </c:pt>
                <c:pt idx="1745">
                  <c:v>49.955680000000001</c:v>
                </c:pt>
                <c:pt idx="1746">
                  <c:v>50.151294</c:v>
                </c:pt>
                <c:pt idx="1747">
                  <c:v>49.906765999999998</c:v>
                </c:pt>
                <c:pt idx="1748">
                  <c:v>49.906765999999998</c:v>
                </c:pt>
                <c:pt idx="1749">
                  <c:v>50.077947000000002</c:v>
                </c:pt>
                <c:pt idx="1750">
                  <c:v>50.249074999999998</c:v>
                </c:pt>
                <c:pt idx="1751">
                  <c:v>50.420149000000002</c:v>
                </c:pt>
                <c:pt idx="1752">
                  <c:v>50.00459</c:v>
                </c:pt>
                <c:pt idx="1753">
                  <c:v>50.126846</c:v>
                </c:pt>
                <c:pt idx="1754">
                  <c:v>50.322398999999997</c:v>
                </c:pt>
                <c:pt idx="1755">
                  <c:v>50.420149000000002</c:v>
                </c:pt>
                <c:pt idx="1756">
                  <c:v>50.591171000000003</c:v>
                </c:pt>
                <c:pt idx="1757">
                  <c:v>50.713296999999997</c:v>
                </c:pt>
                <c:pt idx="1758">
                  <c:v>50.175741000000002</c:v>
                </c:pt>
                <c:pt idx="1759">
                  <c:v>50.297958000000001</c:v>
                </c:pt>
                <c:pt idx="1760">
                  <c:v>50.420149000000002</c:v>
                </c:pt>
                <c:pt idx="1761">
                  <c:v>50.542313</c:v>
                </c:pt>
                <c:pt idx="1762">
                  <c:v>50.664450000000002</c:v>
                </c:pt>
                <c:pt idx="1763">
                  <c:v>50.762140000000002</c:v>
                </c:pt>
                <c:pt idx="1764">
                  <c:v>50.884228</c:v>
                </c:pt>
                <c:pt idx="1765">
                  <c:v>50.786560000000001</c:v>
                </c:pt>
                <c:pt idx="1766">
                  <c:v>50.444583999999999</c:v>
                </c:pt>
                <c:pt idx="1767">
                  <c:v>50.542313</c:v>
                </c:pt>
                <c:pt idx="1768">
                  <c:v>50.615597999999999</c:v>
                </c:pt>
                <c:pt idx="1769">
                  <c:v>50.688873999999998</c:v>
                </c:pt>
                <c:pt idx="1770">
                  <c:v>50.786560000000001</c:v>
                </c:pt>
                <c:pt idx="1771">
                  <c:v>50.859813000000003</c:v>
                </c:pt>
                <c:pt idx="1772">
                  <c:v>50.933056000000001</c:v>
                </c:pt>
                <c:pt idx="1773">
                  <c:v>50.957467999999999</c:v>
                </c:pt>
                <c:pt idx="1774">
                  <c:v>51.030698000000001</c:v>
                </c:pt>
                <c:pt idx="1775">
                  <c:v>51.079512999999999</c:v>
                </c:pt>
                <c:pt idx="1776">
                  <c:v>51.152726999999999</c:v>
                </c:pt>
                <c:pt idx="1777">
                  <c:v>51.177129000000001</c:v>
                </c:pt>
                <c:pt idx="1778">
                  <c:v>51.250331000000003</c:v>
                </c:pt>
                <c:pt idx="1779">
                  <c:v>51.079512999999999</c:v>
                </c:pt>
                <c:pt idx="1780">
                  <c:v>50.762140000000002</c:v>
                </c:pt>
                <c:pt idx="1781">
                  <c:v>50.713296999999997</c:v>
                </c:pt>
                <c:pt idx="1782">
                  <c:v>50.762140000000002</c:v>
                </c:pt>
                <c:pt idx="1783">
                  <c:v>50.810977999999999</c:v>
                </c:pt>
                <c:pt idx="1784">
                  <c:v>50.859813000000003</c:v>
                </c:pt>
                <c:pt idx="1785">
                  <c:v>50.884228</c:v>
                </c:pt>
                <c:pt idx="1786">
                  <c:v>50.908642</c:v>
                </c:pt>
                <c:pt idx="1787">
                  <c:v>50.933056000000001</c:v>
                </c:pt>
                <c:pt idx="1788">
                  <c:v>50.933056000000001</c:v>
                </c:pt>
                <c:pt idx="1789">
                  <c:v>51.006289000000002</c:v>
                </c:pt>
                <c:pt idx="1790">
                  <c:v>50.981878999999999</c:v>
                </c:pt>
                <c:pt idx="1791">
                  <c:v>51.006289000000002</c:v>
                </c:pt>
                <c:pt idx="1792">
                  <c:v>51.006289000000002</c:v>
                </c:pt>
                <c:pt idx="1793">
                  <c:v>51.250331000000003</c:v>
                </c:pt>
                <c:pt idx="1794">
                  <c:v>51.518650999999998</c:v>
                </c:pt>
                <c:pt idx="1795">
                  <c:v>51.616190000000003</c:v>
                </c:pt>
                <c:pt idx="1796">
                  <c:v>51.591807000000003</c:v>
                </c:pt>
                <c:pt idx="1797">
                  <c:v>51.591807000000003</c:v>
                </c:pt>
                <c:pt idx="1798">
                  <c:v>51.591807000000003</c:v>
                </c:pt>
                <c:pt idx="1799">
                  <c:v>51.567422999999998</c:v>
                </c:pt>
                <c:pt idx="1800">
                  <c:v>51.518650999999998</c:v>
                </c:pt>
                <c:pt idx="1801">
                  <c:v>51.494264000000001</c:v>
                </c:pt>
                <c:pt idx="1802">
                  <c:v>51.469875000000002</c:v>
                </c:pt>
                <c:pt idx="1803">
                  <c:v>51.421095000000001</c:v>
                </c:pt>
                <c:pt idx="1804">
                  <c:v>51.396703000000002</c:v>
                </c:pt>
                <c:pt idx="1805">
                  <c:v>51.372311000000003</c:v>
                </c:pt>
                <c:pt idx="1806">
                  <c:v>51.323521999999997</c:v>
                </c:pt>
                <c:pt idx="1807">
                  <c:v>51.811216000000002</c:v>
                </c:pt>
                <c:pt idx="1808">
                  <c:v>51.811216000000002</c:v>
                </c:pt>
                <c:pt idx="1809">
                  <c:v>51.762466000000003</c:v>
                </c:pt>
                <c:pt idx="1810">
                  <c:v>51.689332999999998</c:v>
                </c:pt>
                <c:pt idx="1811">
                  <c:v>51.664952999999997</c:v>
                </c:pt>
                <c:pt idx="1812">
                  <c:v>51.567422999999998</c:v>
                </c:pt>
                <c:pt idx="1813">
                  <c:v>51.494264000000001</c:v>
                </c:pt>
                <c:pt idx="1814">
                  <c:v>51.518650999999998</c:v>
                </c:pt>
                <c:pt idx="1815">
                  <c:v>52.054900000000004</c:v>
                </c:pt>
                <c:pt idx="1816">
                  <c:v>51.957439000000001</c:v>
                </c:pt>
                <c:pt idx="1817">
                  <c:v>51.859960999999998</c:v>
                </c:pt>
                <c:pt idx="1818">
                  <c:v>51.786841000000003</c:v>
                </c:pt>
                <c:pt idx="1819">
                  <c:v>51.713711000000004</c:v>
                </c:pt>
                <c:pt idx="1820">
                  <c:v>51.640571999999999</c:v>
                </c:pt>
                <c:pt idx="1821">
                  <c:v>51.908701999999998</c:v>
                </c:pt>
                <c:pt idx="1822">
                  <c:v>52.054900000000004</c:v>
                </c:pt>
                <c:pt idx="1823">
                  <c:v>51.957439000000001</c:v>
                </c:pt>
                <c:pt idx="1824">
                  <c:v>51.884332000000001</c:v>
                </c:pt>
                <c:pt idx="1825">
                  <c:v>51.762466000000003</c:v>
                </c:pt>
                <c:pt idx="1826">
                  <c:v>51.689332999999998</c:v>
                </c:pt>
                <c:pt idx="1827">
                  <c:v>51.664952999999997</c:v>
                </c:pt>
                <c:pt idx="1828">
                  <c:v>52.176701999999999</c:v>
                </c:pt>
                <c:pt idx="1829">
                  <c:v>52.054900000000004</c:v>
                </c:pt>
                <c:pt idx="1830">
                  <c:v>51.981805999999999</c:v>
                </c:pt>
                <c:pt idx="1831">
                  <c:v>51.835588999999999</c:v>
                </c:pt>
                <c:pt idx="1832">
                  <c:v>51.762466000000003</c:v>
                </c:pt>
                <c:pt idx="1833">
                  <c:v>52.103624000000003</c:v>
                </c:pt>
                <c:pt idx="1834">
                  <c:v>52.152343999999999</c:v>
                </c:pt>
                <c:pt idx="1835">
                  <c:v>52.030537000000002</c:v>
                </c:pt>
                <c:pt idx="1836">
                  <c:v>51.908701999999998</c:v>
                </c:pt>
                <c:pt idx="1837">
                  <c:v>51.811216000000002</c:v>
                </c:pt>
                <c:pt idx="1838">
                  <c:v>52.322828999999999</c:v>
                </c:pt>
                <c:pt idx="1839">
                  <c:v>52.225416000000003</c:v>
                </c:pt>
                <c:pt idx="1840">
                  <c:v>52.079262999999997</c:v>
                </c:pt>
                <c:pt idx="1841">
                  <c:v>51.957439000000001</c:v>
                </c:pt>
                <c:pt idx="1842">
                  <c:v>52.030537000000002</c:v>
                </c:pt>
                <c:pt idx="1843">
                  <c:v>52.298476999999998</c:v>
                </c:pt>
                <c:pt idx="1844">
                  <c:v>52.201059000000001</c:v>
                </c:pt>
                <c:pt idx="1845">
                  <c:v>52.030537000000002</c:v>
                </c:pt>
                <c:pt idx="1846">
                  <c:v>52.249769999999998</c:v>
                </c:pt>
                <c:pt idx="1847">
                  <c:v>52.420225000000002</c:v>
                </c:pt>
                <c:pt idx="1848">
                  <c:v>52.225416000000003</c:v>
                </c:pt>
                <c:pt idx="1849">
                  <c:v>52.079262999999997</c:v>
                </c:pt>
                <c:pt idx="1850">
                  <c:v>52.541946000000003</c:v>
                </c:pt>
                <c:pt idx="1851">
                  <c:v>52.371529000000002</c:v>
                </c:pt>
                <c:pt idx="1852">
                  <c:v>52.225416000000003</c:v>
                </c:pt>
                <c:pt idx="1853">
                  <c:v>52.590626999999998</c:v>
                </c:pt>
                <c:pt idx="1854">
                  <c:v>52.541946000000003</c:v>
                </c:pt>
                <c:pt idx="1855">
                  <c:v>52.371529000000002</c:v>
                </c:pt>
                <c:pt idx="1856">
                  <c:v>52.687975000000002</c:v>
                </c:pt>
                <c:pt idx="1857">
                  <c:v>52.566287000000003</c:v>
                </c:pt>
                <c:pt idx="1858">
                  <c:v>52.371529000000002</c:v>
                </c:pt>
                <c:pt idx="1859">
                  <c:v>52.833965999999997</c:v>
                </c:pt>
                <c:pt idx="1860">
                  <c:v>52.590626999999998</c:v>
                </c:pt>
                <c:pt idx="1861">
                  <c:v>52.420225000000002</c:v>
                </c:pt>
                <c:pt idx="1862">
                  <c:v>52.760975000000002</c:v>
                </c:pt>
                <c:pt idx="1863">
                  <c:v>52.541946000000003</c:v>
                </c:pt>
                <c:pt idx="1864">
                  <c:v>52.979917</c:v>
                </c:pt>
                <c:pt idx="1865">
                  <c:v>52.712310000000002</c:v>
                </c:pt>
                <c:pt idx="1866">
                  <c:v>53.052878999999997</c:v>
                </c:pt>
                <c:pt idx="1867">
                  <c:v>52.858294000000001</c:v>
                </c:pt>
                <c:pt idx="1868">
                  <c:v>52.833965999999997</c:v>
                </c:pt>
                <c:pt idx="1869">
                  <c:v>52.979917</c:v>
                </c:pt>
                <c:pt idx="1870">
                  <c:v>52.712310000000002</c:v>
                </c:pt>
                <c:pt idx="1871">
                  <c:v>53.077196999999998</c:v>
                </c:pt>
                <c:pt idx="1872">
                  <c:v>52.760975000000002</c:v>
                </c:pt>
                <c:pt idx="1873">
                  <c:v>53.150145000000002</c:v>
                </c:pt>
                <c:pt idx="1874">
                  <c:v>52.858294000000001</c:v>
                </c:pt>
                <c:pt idx="1875">
                  <c:v>53.198771999999998</c:v>
                </c:pt>
                <c:pt idx="1876">
                  <c:v>52.906947000000002</c:v>
                </c:pt>
                <c:pt idx="1877">
                  <c:v>53.320320000000002</c:v>
                </c:pt>
                <c:pt idx="1878">
                  <c:v>53.004238999999998</c:v>
                </c:pt>
                <c:pt idx="1879">
                  <c:v>53.296013000000002</c:v>
                </c:pt>
                <c:pt idx="1880">
                  <c:v>52.979917</c:v>
                </c:pt>
                <c:pt idx="1881">
                  <c:v>53.368932000000001</c:v>
                </c:pt>
                <c:pt idx="1882">
                  <c:v>53.052878999999997</c:v>
                </c:pt>
                <c:pt idx="1883">
                  <c:v>53.368932000000001</c:v>
                </c:pt>
                <c:pt idx="1884">
                  <c:v>53.077196999999998</c:v>
                </c:pt>
                <c:pt idx="1885">
                  <c:v>53.441840999999997</c:v>
                </c:pt>
                <c:pt idx="1886">
                  <c:v>53.077196999999998</c:v>
                </c:pt>
                <c:pt idx="1887">
                  <c:v>53.368932000000001</c:v>
                </c:pt>
                <c:pt idx="1888">
                  <c:v>53.052878999999997</c:v>
                </c:pt>
                <c:pt idx="1889">
                  <c:v>53.393236000000002</c:v>
                </c:pt>
                <c:pt idx="1890">
                  <c:v>53.077196999999998</c:v>
                </c:pt>
                <c:pt idx="1891">
                  <c:v>53.344625999999998</c:v>
                </c:pt>
                <c:pt idx="1892">
                  <c:v>53.441840999999997</c:v>
                </c:pt>
                <c:pt idx="1893">
                  <c:v>53.344625999999998</c:v>
                </c:pt>
                <c:pt idx="1894">
                  <c:v>53.660511</c:v>
                </c:pt>
                <c:pt idx="1895">
                  <c:v>53.271704</c:v>
                </c:pt>
                <c:pt idx="1896">
                  <c:v>53.587631000000002</c:v>
                </c:pt>
                <c:pt idx="1897">
                  <c:v>53.247394</c:v>
                </c:pt>
                <c:pt idx="1898">
                  <c:v>53.539037999999998</c:v>
                </c:pt>
                <c:pt idx="1899">
                  <c:v>53.733381000000001</c:v>
                </c:pt>
                <c:pt idx="1900">
                  <c:v>53.466141999999998</c:v>
                </c:pt>
                <c:pt idx="1901">
                  <c:v>53.757669</c:v>
                </c:pt>
                <c:pt idx="1902">
                  <c:v>53.344625999999998</c:v>
                </c:pt>
                <c:pt idx="1903">
                  <c:v>53.636218</c:v>
                </c:pt>
                <c:pt idx="1904">
                  <c:v>53.879092999999997</c:v>
                </c:pt>
                <c:pt idx="1905">
                  <c:v>53.490442000000002</c:v>
                </c:pt>
                <c:pt idx="1906">
                  <c:v>53.781956000000001</c:v>
                </c:pt>
                <c:pt idx="1907">
                  <c:v>53.976213000000001</c:v>
                </c:pt>
                <c:pt idx="1908">
                  <c:v>53.563335000000002</c:v>
                </c:pt>
                <c:pt idx="1909">
                  <c:v>53.854810000000001</c:v>
                </c:pt>
                <c:pt idx="1910">
                  <c:v>54.024766</c:v>
                </c:pt>
                <c:pt idx="1911">
                  <c:v>53.684801999999998</c:v>
                </c:pt>
                <c:pt idx="1912">
                  <c:v>53.903374999999997</c:v>
                </c:pt>
                <c:pt idx="1913">
                  <c:v>53.951934000000001</c:v>
                </c:pt>
                <c:pt idx="1914">
                  <c:v>53.733381000000001</c:v>
                </c:pt>
                <c:pt idx="1915">
                  <c:v>53.951934000000001</c:v>
                </c:pt>
                <c:pt idx="1916">
                  <c:v>53.927655000000001</c:v>
                </c:pt>
                <c:pt idx="1917">
                  <c:v>53.781956000000001</c:v>
                </c:pt>
                <c:pt idx="1918">
                  <c:v>54.000489999999999</c:v>
                </c:pt>
                <c:pt idx="1919">
                  <c:v>54.097588000000002</c:v>
                </c:pt>
                <c:pt idx="1920">
                  <c:v>53.806241999999997</c:v>
                </c:pt>
                <c:pt idx="1921">
                  <c:v>54.000489999999999</c:v>
                </c:pt>
                <c:pt idx="1922">
                  <c:v>54.194668</c:v>
                </c:pt>
                <c:pt idx="1923">
                  <c:v>53.806241999999997</c:v>
                </c:pt>
                <c:pt idx="1924">
                  <c:v>54.049041000000003</c:v>
                </c:pt>
                <c:pt idx="1925">
                  <c:v>54.194668</c:v>
                </c:pt>
                <c:pt idx="1926">
                  <c:v>53.757669</c:v>
                </c:pt>
                <c:pt idx="1927">
                  <c:v>53.976213000000001</c:v>
                </c:pt>
                <c:pt idx="1928">
                  <c:v>54.121859999999998</c:v>
                </c:pt>
                <c:pt idx="1929">
                  <c:v>54.315995000000001</c:v>
                </c:pt>
                <c:pt idx="1930">
                  <c:v>53.927655000000001</c:v>
                </c:pt>
                <c:pt idx="1931">
                  <c:v>54.073315000000001</c:v>
                </c:pt>
                <c:pt idx="1932">
                  <c:v>54.267468000000001</c:v>
                </c:pt>
                <c:pt idx="1933">
                  <c:v>54.364517999999997</c:v>
                </c:pt>
                <c:pt idx="1934">
                  <c:v>53.976213000000001</c:v>
                </c:pt>
                <c:pt idx="1935">
                  <c:v>54.194668</c:v>
                </c:pt>
                <c:pt idx="1936">
                  <c:v>54.291732000000003</c:v>
                </c:pt>
                <c:pt idx="1937">
                  <c:v>54.534314999999999</c:v>
                </c:pt>
                <c:pt idx="1938">
                  <c:v>54.073315000000001</c:v>
                </c:pt>
                <c:pt idx="1939">
                  <c:v>54.170400000000001</c:v>
                </c:pt>
                <c:pt idx="1940">
                  <c:v>54.315995000000001</c:v>
                </c:pt>
                <c:pt idx="1941">
                  <c:v>54.413037000000003</c:v>
                </c:pt>
                <c:pt idx="1942">
                  <c:v>54.607069000000003</c:v>
                </c:pt>
                <c:pt idx="1943">
                  <c:v>54.655566</c:v>
                </c:pt>
                <c:pt idx="1944">
                  <c:v>54.218935999999999</c:v>
                </c:pt>
                <c:pt idx="1945">
                  <c:v>54.364517999999997</c:v>
                </c:pt>
                <c:pt idx="1946">
                  <c:v>54.461551</c:v>
                </c:pt>
                <c:pt idx="1947">
                  <c:v>54.607069000000003</c:v>
                </c:pt>
                <c:pt idx="1948">
                  <c:v>54.704058000000003</c:v>
                </c:pt>
                <c:pt idx="1949">
                  <c:v>54.825271999999998</c:v>
                </c:pt>
                <c:pt idx="1950">
                  <c:v>54.922223000000002</c:v>
                </c:pt>
                <c:pt idx="1951">
                  <c:v>54.607069000000003</c:v>
                </c:pt>
                <c:pt idx="1952">
                  <c:v>54.510061</c:v>
                </c:pt>
                <c:pt idx="1953">
                  <c:v>54.534314999999999</c:v>
                </c:pt>
                <c:pt idx="1954">
                  <c:v>54.631318</c:v>
                </c:pt>
                <c:pt idx="1955">
                  <c:v>54.679813000000003</c:v>
                </c:pt>
                <c:pt idx="1956">
                  <c:v>54.752547</c:v>
                </c:pt>
                <c:pt idx="1957">
                  <c:v>54.825271999999998</c:v>
                </c:pt>
                <c:pt idx="1958">
                  <c:v>54.897987000000001</c:v>
                </c:pt>
                <c:pt idx="1959">
                  <c:v>54.897987000000001</c:v>
                </c:pt>
                <c:pt idx="1960">
                  <c:v>54.994925000000002</c:v>
                </c:pt>
                <c:pt idx="1961">
                  <c:v>54.994925000000002</c:v>
                </c:pt>
                <c:pt idx="1962">
                  <c:v>55.067616999999998</c:v>
                </c:pt>
                <c:pt idx="1963">
                  <c:v>55.067616999999998</c:v>
                </c:pt>
                <c:pt idx="1964">
                  <c:v>55.091844999999999</c:v>
                </c:pt>
                <c:pt idx="1965">
                  <c:v>55.116073</c:v>
                </c:pt>
                <c:pt idx="1966">
                  <c:v>55.164524999999998</c:v>
                </c:pt>
                <c:pt idx="1967">
                  <c:v>55.164524999999998</c:v>
                </c:pt>
                <c:pt idx="1968">
                  <c:v>55.164524999999998</c:v>
                </c:pt>
                <c:pt idx="1969">
                  <c:v>55.140298999999999</c:v>
                </c:pt>
                <c:pt idx="1970">
                  <c:v>55.164524999999998</c:v>
                </c:pt>
                <c:pt idx="1971">
                  <c:v>55.164524999999998</c:v>
                </c:pt>
                <c:pt idx="1972">
                  <c:v>55.164524999999998</c:v>
                </c:pt>
                <c:pt idx="1973">
                  <c:v>55.091844999999999</c:v>
                </c:pt>
                <c:pt idx="1974">
                  <c:v>55.358288000000002</c:v>
                </c:pt>
                <c:pt idx="1975">
                  <c:v>55.745609000000002</c:v>
                </c:pt>
                <c:pt idx="1976">
                  <c:v>55.648805000000003</c:v>
                </c:pt>
                <c:pt idx="1977">
                  <c:v>55.648805000000003</c:v>
                </c:pt>
                <c:pt idx="1978">
                  <c:v>55.576189999999997</c:v>
                </c:pt>
                <c:pt idx="1979">
                  <c:v>55.527774999999998</c:v>
                </c:pt>
                <c:pt idx="1980">
                  <c:v>55.455143999999997</c:v>
                </c:pt>
                <c:pt idx="1981">
                  <c:v>55.455143999999997</c:v>
                </c:pt>
                <c:pt idx="1982">
                  <c:v>55.987543000000002</c:v>
                </c:pt>
                <c:pt idx="1983">
                  <c:v>55.890782000000002</c:v>
                </c:pt>
                <c:pt idx="1984">
                  <c:v>55.842396000000001</c:v>
                </c:pt>
                <c:pt idx="1985">
                  <c:v>55.721409000000001</c:v>
                </c:pt>
                <c:pt idx="1986">
                  <c:v>55.648805000000003</c:v>
                </c:pt>
                <c:pt idx="1987">
                  <c:v>56.084287000000003</c:v>
                </c:pt>
                <c:pt idx="1988">
                  <c:v>56.035916999999998</c:v>
                </c:pt>
                <c:pt idx="1989">
                  <c:v>55.939165000000003</c:v>
                </c:pt>
                <c:pt idx="1990">
                  <c:v>55.818199999999997</c:v>
                </c:pt>
                <c:pt idx="1991">
                  <c:v>56.156832999999999</c:v>
                </c:pt>
                <c:pt idx="1992">
                  <c:v>56.229370000000003</c:v>
                </c:pt>
                <c:pt idx="1993">
                  <c:v>56.035916999999998</c:v>
                </c:pt>
                <c:pt idx="1994">
                  <c:v>55.963355</c:v>
                </c:pt>
                <c:pt idx="1995">
                  <c:v>56.398584</c:v>
                </c:pt>
                <c:pt idx="1996">
                  <c:v>56.229370000000003</c:v>
                </c:pt>
                <c:pt idx="1997">
                  <c:v>56.108469999999997</c:v>
                </c:pt>
                <c:pt idx="1998">
                  <c:v>56.543582999999998</c:v>
                </c:pt>
                <c:pt idx="1999">
                  <c:v>56.374414000000002</c:v>
                </c:pt>
                <c:pt idx="2000">
                  <c:v>56.229370000000003</c:v>
                </c:pt>
                <c:pt idx="2001">
                  <c:v>56.688543000000003</c:v>
                </c:pt>
                <c:pt idx="2002">
                  <c:v>56.471088999999999</c:v>
                </c:pt>
                <c:pt idx="2003">
                  <c:v>56.374414000000002</c:v>
                </c:pt>
                <c:pt idx="2004">
                  <c:v>56.688543000000003</c:v>
                </c:pt>
                <c:pt idx="2005">
                  <c:v>56.471088999999999</c:v>
                </c:pt>
                <c:pt idx="2006">
                  <c:v>56.857613999999998</c:v>
                </c:pt>
                <c:pt idx="2007">
                  <c:v>56.664386</c:v>
                </c:pt>
                <c:pt idx="2008">
                  <c:v>57.050773</c:v>
                </c:pt>
                <c:pt idx="2009">
                  <c:v>56.785161000000002</c:v>
                </c:pt>
                <c:pt idx="2010">
                  <c:v>56.809313000000003</c:v>
                </c:pt>
                <c:pt idx="2011">
                  <c:v>56.930056</c:v>
                </c:pt>
                <c:pt idx="2012">
                  <c:v>56.664386</c:v>
                </c:pt>
                <c:pt idx="2013">
                  <c:v>57.002488999999997</c:v>
                </c:pt>
                <c:pt idx="2014">
                  <c:v>56.785161000000002</c:v>
                </c:pt>
                <c:pt idx="2015">
                  <c:v>57.099051000000003</c:v>
                </c:pt>
                <c:pt idx="2016">
                  <c:v>56.833463999999999</c:v>
                </c:pt>
                <c:pt idx="2017">
                  <c:v>57.123189000000004</c:v>
                </c:pt>
                <c:pt idx="2018">
                  <c:v>57.074913000000002</c:v>
                </c:pt>
                <c:pt idx="2019">
                  <c:v>57.171461999999998</c:v>
                </c:pt>
                <c:pt idx="2020">
                  <c:v>57.388634000000003</c:v>
                </c:pt>
                <c:pt idx="2021">
                  <c:v>57.171461999999998</c:v>
                </c:pt>
                <c:pt idx="2022">
                  <c:v>57.461005999999998</c:v>
                </c:pt>
                <c:pt idx="2023">
                  <c:v>57.171461999999998</c:v>
                </c:pt>
                <c:pt idx="2024">
                  <c:v>57.485126999999999</c:v>
                </c:pt>
                <c:pt idx="2025">
                  <c:v>57.123189000000004</c:v>
                </c:pt>
                <c:pt idx="2026">
                  <c:v>57.412759000000001</c:v>
                </c:pt>
                <c:pt idx="2027">
                  <c:v>57.123189000000004</c:v>
                </c:pt>
                <c:pt idx="2028">
                  <c:v>57.412759000000001</c:v>
                </c:pt>
                <c:pt idx="2029">
                  <c:v>57.509247999999999</c:v>
                </c:pt>
                <c:pt idx="2030">
                  <c:v>57.364508000000001</c:v>
                </c:pt>
                <c:pt idx="2031">
                  <c:v>57.629834000000002</c:v>
                </c:pt>
                <c:pt idx="2032">
                  <c:v>57.316253000000003</c:v>
                </c:pt>
                <c:pt idx="2033">
                  <c:v>57.581603000000001</c:v>
                </c:pt>
                <c:pt idx="2034">
                  <c:v>57.605719000000001</c:v>
                </c:pt>
                <c:pt idx="2035">
                  <c:v>57.461005999999998</c:v>
                </c:pt>
                <c:pt idx="2036">
                  <c:v>57.678061</c:v>
                </c:pt>
                <c:pt idx="2037">
                  <c:v>57.364508000000001</c:v>
                </c:pt>
                <c:pt idx="2038">
                  <c:v>57.605719000000001</c:v>
                </c:pt>
                <c:pt idx="2039">
                  <c:v>57.870925999999997</c:v>
                </c:pt>
                <c:pt idx="2040">
                  <c:v>57.461005999999998</c:v>
                </c:pt>
                <c:pt idx="2041">
                  <c:v>57.726284</c:v>
                </c:pt>
                <c:pt idx="2042">
                  <c:v>57.943232999999999</c:v>
                </c:pt>
                <c:pt idx="2043">
                  <c:v>57.557485999999997</c:v>
                </c:pt>
                <c:pt idx="2044">
                  <c:v>57.798609999999996</c:v>
                </c:pt>
                <c:pt idx="2045">
                  <c:v>58.039625999999998</c:v>
                </c:pt>
                <c:pt idx="2046">
                  <c:v>57.629834000000002</c:v>
                </c:pt>
                <c:pt idx="2047">
                  <c:v>57.846822000000003</c:v>
                </c:pt>
                <c:pt idx="2048">
                  <c:v>58.063721999999999</c:v>
                </c:pt>
                <c:pt idx="2049">
                  <c:v>57.678061</c:v>
                </c:pt>
                <c:pt idx="2050">
                  <c:v>57.919131999999998</c:v>
                </c:pt>
                <c:pt idx="2051">
                  <c:v>58.087817000000001</c:v>
                </c:pt>
                <c:pt idx="2052">
                  <c:v>57.678061</c:v>
                </c:pt>
                <c:pt idx="2053">
                  <c:v>57.846822000000003</c:v>
                </c:pt>
                <c:pt idx="2054">
                  <c:v>58.063721999999999</c:v>
                </c:pt>
                <c:pt idx="2055">
                  <c:v>58.208274000000003</c:v>
                </c:pt>
                <c:pt idx="2056">
                  <c:v>57.846822000000003</c:v>
                </c:pt>
                <c:pt idx="2057">
                  <c:v>58.039625999999998</c:v>
                </c:pt>
                <c:pt idx="2058">
                  <c:v>58.208274000000003</c:v>
                </c:pt>
                <c:pt idx="2059">
                  <c:v>58.425027999999998</c:v>
                </c:pt>
                <c:pt idx="2060">
                  <c:v>57.919131999999998</c:v>
                </c:pt>
                <c:pt idx="2061">
                  <c:v>58.063721999999999</c:v>
                </c:pt>
                <c:pt idx="2062">
                  <c:v>58.232362000000002</c:v>
                </c:pt>
                <c:pt idx="2063">
                  <c:v>58.400948</c:v>
                </c:pt>
                <c:pt idx="2064">
                  <c:v>58.521335000000001</c:v>
                </c:pt>
                <c:pt idx="2065">
                  <c:v>58.184184000000002</c:v>
                </c:pt>
                <c:pt idx="2066">
                  <c:v>58.232362000000002</c:v>
                </c:pt>
                <c:pt idx="2067">
                  <c:v>58.352786000000002</c:v>
                </c:pt>
                <c:pt idx="2068">
                  <c:v>58.473184000000003</c:v>
                </c:pt>
                <c:pt idx="2069">
                  <c:v>58.593553999999997</c:v>
                </c:pt>
                <c:pt idx="2070">
                  <c:v>58.737963000000001</c:v>
                </c:pt>
                <c:pt idx="2071">
                  <c:v>58.280535</c:v>
                </c:pt>
                <c:pt idx="2072">
                  <c:v>58.30462</c:v>
                </c:pt>
                <c:pt idx="2073">
                  <c:v>58.425027999999998</c:v>
                </c:pt>
                <c:pt idx="2074">
                  <c:v>58.569482000000001</c:v>
                </c:pt>
                <c:pt idx="2075">
                  <c:v>58.617624999999997</c:v>
                </c:pt>
                <c:pt idx="2076">
                  <c:v>58.737963000000001</c:v>
                </c:pt>
                <c:pt idx="2077">
                  <c:v>58.834214000000003</c:v>
                </c:pt>
                <c:pt idx="2078">
                  <c:v>58.810153</c:v>
                </c:pt>
                <c:pt idx="2079">
                  <c:v>58.449106</c:v>
                </c:pt>
                <c:pt idx="2080">
                  <c:v>58.473184000000003</c:v>
                </c:pt>
                <c:pt idx="2081">
                  <c:v>58.569482000000001</c:v>
                </c:pt>
                <c:pt idx="2082">
                  <c:v>58.617624999999997</c:v>
                </c:pt>
                <c:pt idx="2083">
                  <c:v>58.713898</c:v>
                </c:pt>
                <c:pt idx="2084">
                  <c:v>58.762027000000003</c:v>
                </c:pt>
                <c:pt idx="2085">
                  <c:v>58.810153</c:v>
                </c:pt>
                <c:pt idx="2086">
                  <c:v>58.858274000000002</c:v>
                </c:pt>
                <c:pt idx="2087">
                  <c:v>58.930447999999998</c:v>
                </c:pt>
                <c:pt idx="2088">
                  <c:v>58.978558</c:v>
                </c:pt>
                <c:pt idx="2089">
                  <c:v>59.002611999999999</c:v>
                </c:pt>
                <c:pt idx="2090">
                  <c:v>59.026663999999997</c:v>
                </c:pt>
                <c:pt idx="2091">
                  <c:v>59.074765999999997</c:v>
                </c:pt>
                <c:pt idx="2092">
                  <c:v>59.098815000000002</c:v>
                </c:pt>
                <c:pt idx="2093">
                  <c:v>59.098815000000002</c:v>
                </c:pt>
                <c:pt idx="2094">
                  <c:v>59.122863000000002</c:v>
                </c:pt>
                <c:pt idx="2095">
                  <c:v>59.146909999999998</c:v>
                </c:pt>
                <c:pt idx="2096">
                  <c:v>59.122863000000002</c:v>
                </c:pt>
                <c:pt idx="2097">
                  <c:v>59.122863000000002</c:v>
                </c:pt>
                <c:pt idx="2098">
                  <c:v>59.146909999999998</c:v>
                </c:pt>
                <c:pt idx="2099">
                  <c:v>59.122863000000002</c:v>
                </c:pt>
                <c:pt idx="2100">
                  <c:v>59.098815000000002</c:v>
                </c:pt>
                <c:pt idx="2101">
                  <c:v>59.146909999999998</c:v>
                </c:pt>
                <c:pt idx="2102">
                  <c:v>59.531517000000001</c:v>
                </c:pt>
                <c:pt idx="2103">
                  <c:v>59.651649999999997</c:v>
                </c:pt>
                <c:pt idx="2104">
                  <c:v>59.627625000000002</c:v>
                </c:pt>
                <c:pt idx="2105">
                  <c:v>59.555546</c:v>
                </c:pt>
                <c:pt idx="2106">
                  <c:v>59.531517000000001</c:v>
                </c:pt>
                <c:pt idx="2107">
                  <c:v>59.483455999999997</c:v>
                </c:pt>
                <c:pt idx="2108">
                  <c:v>59.435391000000003</c:v>
                </c:pt>
                <c:pt idx="2109">
                  <c:v>59.411357000000002</c:v>
                </c:pt>
                <c:pt idx="2110">
                  <c:v>59.363286000000002</c:v>
                </c:pt>
                <c:pt idx="2111">
                  <c:v>59.291170000000001</c:v>
                </c:pt>
                <c:pt idx="2112">
                  <c:v>59.411357000000002</c:v>
                </c:pt>
                <c:pt idx="2113">
                  <c:v>59.843806000000001</c:v>
                </c:pt>
                <c:pt idx="2114">
                  <c:v>59.819789999999998</c:v>
                </c:pt>
                <c:pt idx="2115">
                  <c:v>59.747736000000003</c:v>
                </c:pt>
                <c:pt idx="2116">
                  <c:v>59.651649999999997</c:v>
                </c:pt>
                <c:pt idx="2117">
                  <c:v>59.579573000000003</c:v>
                </c:pt>
                <c:pt idx="2118">
                  <c:v>59.531517000000001</c:v>
                </c:pt>
                <c:pt idx="2119">
                  <c:v>59.483455999999997</c:v>
                </c:pt>
                <c:pt idx="2120">
                  <c:v>59.387321999999998</c:v>
                </c:pt>
                <c:pt idx="2121">
                  <c:v>59.819789999999998</c:v>
                </c:pt>
                <c:pt idx="2122">
                  <c:v>59.843806000000001</c:v>
                </c:pt>
                <c:pt idx="2123">
                  <c:v>59.771754999999999</c:v>
                </c:pt>
                <c:pt idx="2124">
                  <c:v>59.699694999999998</c:v>
                </c:pt>
                <c:pt idx="2125">
                  <c:v>59.627625000000002</c:v>
                </c:pt>
                <c:pt idx="2126">
                  <c:v>59.579573000000003</c:v>
                </c:pt>
                <c:pt idx="2127">
                  <c:v>59.555546</c:v>
                </c:pt>
                <c:pt idx="2128">
                  <c:v>60.059899000000001</c:v>
                </c:pt>
                <c:pt idx="2129">
                  <c:v>59.939858000000001</c:v>
                </c:pt>
                <c:pt idx="2130">
                  <c:v>59.843806000000001</c:v>
                </c:pt>
                <c:pt idx="2131">
                  <c:v>59.771754999999999</c:v>
                </c:pt>
                <c:pt idx="2132">
                  <c:v>59.651649999999997</c:v>
                </c:pt>
                <c:pt idx="2133">
                  <c:v>60.155912999999998</c:v>
                </c:pt>
                <c:pt idx="2134">
                  <c:v>60.011885999999997</c:v>
                </c:pt>
                <c:pt idx="2135">
                  <c:v>59.915846999999999</c:v>
                </c:pt>
                <c:pt idx="2136">
                  <c:v>59.819789999999998</c:v>
                </c:pt>
                <c:pt idx="2137">
                  <c:v>60.299900000000001</c:v>
                </c:pt>
                <c:pt idx="2138">
                  <c:v>60.155912999999998</c:v>
                </c:pt>
                <c:pt idx="2139">
                  <c:v>60.035893000000002</c:v>
                </c:pt>
                <c:pt idx="2140">
                  <c:v>59.963869000000003</c:v>
                </c:pt>
                <c:pt idx="2141">
                  <c:v>60.347887</c:v>
                </c:pt>
                <c:pt idx="2142">
                  <c:v>60.203913</c:v>
                </c:pt>
                <c:pt idx="2143">
                  <c:v>59.987878000000002</c:v>
                </c:pt>
                <c:pt idx="2144">
                  <c:v>60.491822999999997</c:v>
                </c:pt>
                <c:pt idx="2145">
                  <c:v>60.299900000000001</c:v>
                </c:pt>
                <c:pt idx="2146">
                  <c:v>60.203913</c:v>
                </c:pt>
                <c:pt idx="2147">
                  <c:v>60.563775999999997</c:v>
                </c:pt>
                <c:pt idx="2148">
                  <c:v>60.443849</c:v>
                </c:pt>
                <c:pt idx="2149">
                  <c:v>60.275905000000002</c:v>
                </c:pt>
                <c:pt idx="2150">
                  <c:v>60.659699000000003</c:v>
                </c:pt>
                <c:pt idx="2151">
                  <c:v>60.491822999999997</c:v>
                </c:pt>
                <c:pt idx="2152">
                  <c:v>60.323894000000003</c:v>
                </c:pt>
                <c:pt idx="2153">
                  <c:v>60.707653999999998</c:v>
                </c:pt>
                <c:pt idx="2154">
                  <c:v>60.539793000000003</c:v>
                </c:pt>
                <c:pt idx="2155">
                  <c:v>60.347887</c:v>
                </c:pt>
                <c:pt idx="2156">
                  <c:v>60.755603999999998</c:v>
                </c:pt>
                <c:pt idx="2157">
                  <c:v>60.539793000000003</c:v>
                </c:pt>
                <c:pt idx="2158">
                  <c:v>60.875461000000001</c:v>
                </c:pt>
                <c:pt idx="2159">
                  <c:v>60.659699000000003</c:v>
                </c:pt>
                <c:pt idx="2160">
                  <c:v>60.491822999999997</c:v>
                </c:pt>
                <c:pt idx="2161">
                  <c:v>60.851492</c:v>
                </c:pt>
                <c:pt idx="2162">
                  <c:v>60.611739999999998</c:v>
                </c:pt>
                <c:pt idx="2163">
                  <c:v>60.947363000000003</c:v>
                </c:pt>
                <c:pt idx="2164">
                  <c:v>60.659699000000003</c:v>
                </c:pt>
                <c:pt idx="2165">
                  <c:v>61.043216000000001</c:v>
                </c:pt>
                <c:pt idx="2166">
                  <c:v>60.779578000000001</c:v>
                </c:pt>
                <c:pt idx="2167">
                  <c:v>61.115094999999997</c:v>
                </c:pt>
                <c:pt idx="2168">
                  <c:v>61.163009000000002</c:v>
                </c:pt>
                <c:pt idx="2169">
                  <c:v>61.115094999999997</c:v>
                </c:pt>
                <c:pt idx="2170">
                  <c:v>61.354621000000002</c:v>
                </c:pt>
                <c:pt idx="2171">
                  <c:v>61.067177000000001</c:v>
                </c:pt>
                <c:pt idx="2172">
                  <c:v>61.402512999999999</c:v>
                </c:pt>
                <c:pt idx="2173">
                  <c:v>61.067177000000001</c:v>
                </c:pt>
                <c:pt idx="2174">
                  <c:v>61.306724000000003</c:v>
                </c:pt>
                <c:pt idx="2175">
                  <c:v>61.594037999999998</c:v>
                </c:pt>
                <c:pt idx="2176">
                  <c:v>61.282774000000003</c:v>
                </c:pt>
                <c:pt idx="2177">
                  <c:v>61.522224000000001</c:v>
                </c:pt>
                <c:pt idx="2178">
                  <c:v>61.378566999999997</c:v>
                </c:pt>
                <c:pt idx="2179">
                  <c:v>61.450400999999999</c:v>
                </c:pt>
                <c:pt idx="2180">
                  <c:v>61.689774999999997</c:v>
                </c:pt>
                <c:pt idx="2181">
                  <c:v>61.330672999999997</c:v>
                </c:pt>
                <c:pt idx="2182">
                  <c:v>61.570101000000001</c:v>
                </c:pt>
                <c:pt idx="2183">
                  <c:v>61.785494</c:v>
                </c:pt>
                <c:pt idx="2184">
                  <c:v>61.450400999999999</c:v>
                </c:pt>
                <c:pt idx="2185">
                  <c:v>61.617973999999997</c:v>
                </c:pt>
                <c:pt idx="2186">
                  <c:v>61.809421999999998</c:v>
                </c:pt>
                <c:pt idx="2187">
                  <c:v>61.689774999999997</c:v>
                </c:pt>
                <c:pt idx="2188">
                  <c:v>61.689774999999997</c:v>
                </c:pt>
                <c:pt idx="2189">
                  <c:v>61.881197</c:v>
                </c:pt>
                <c:pt idx="2190">
                  <c:v>62.072549000000002</c:v>
                </c:pt>
                <c:pt idx="2191">
                  <c:v>61.665841999999998</c:v>
                </c:pt>
                <c:pt idx="2192">
                  <c:v>61.881197</c:v>
                </c:pt>
                <c:pt idx="2193">
                  <c:v>62.072549000000002</c:v>
                </c:pt>
                <c:pt idx="2194">
                  <c:v>61.689774999999997</c:v>
                </c:pt>
                <c:pt idx="2195">
                  <c:v>61.809421999999998</c:v>
                </c:pt>
                <c:pt idx="2196">
                  <c:v>62.024718</c:v>
                </c:pt>
                <c:pt idx="2197">
                  <c:v>62.192109000000002</c:v>
                </c:pt>
                <c:pt idx="2198">
                  <c:v>61.809421999999998</c:v>
                </c:pt>
                <c:pt idx="2199">
                  <c:v>61.929040999999998</c:v>
                </c:pt>
                <c:pt idx="2200">
                  <c:v>62.048634</c:v>
                </c:pt>
                <c:pt idx="2201">
                  <c:v>62.239925999999997</c:v>
                </c:pt>
                <c:pt idx="2202">
                  <c:v>62.359448</c:v>
                </c:pt>
                <c:pt idx="2203">
                  <c:v>62.048634</c:v>
                </c:pt>
                <c:pt idx="2204">
                  <c:v>62.072549000000002</c:v>
                </c:pt>
                <c:pt idx="2205">
                  <c:v>62.168199999999999</c:v>
                </c:pt>
                <c:pt idx="2206">
                  <c:v>62.311642999999997</c:v>
                </c:pt>
                <c:pt idx="2207">
                  <c:v>62.455047</c:v>
                </c:pt>
                <c:pt idx="2208">
                  <c:v>62.574520999999997</c:v>
                </c:pt>
                <c:pt idx="2209">
                  <c:v>62.574520999999997</c:v>
                </c:pt>
                <c:pt idx="2210">
                  <c:v>62.192109000000002</c:v>
                </c:pt>
                <c:pt idx="2211">
                  <c:v>62.287737999999997</c:v>
                </c:pt>
                <c:pt idx="2212">
                  <c:v>62.335546000000001</c:v>
                </c:pt>
                <c:pt idx="2213">
                  <c:v>62.478943999999998</c:v>
                </c:pt>
                <c:pt idx="2214">
                  <c:v>62.502839999999999</c:v>
                </c:pt>
                <c:pt idx="2215">
                  <c:v>62.646191999999999</c:v>
                </c:pt>
                <c:pt idx="2216">
                  <c:v>62.670079999999999</c:v>
                </c:pt>
                <c:pt idx="2217">
                  <c:v>62.765622</c:v>
                </c:pt>
                <c:pt idx="2218">
                  <c:v>62.765622</c:v>
                </c:pt>
                <c:pt idx="2219">
                  <c:v>62.861148</c:v>
                </c:pt>
                <c:pt idx="2220">
                  <c:v>62.885026000000003</c:v>
                </c:pt>
                <c:pt idx="2221">
                  <c:v>62.932780000000001</c:v>
                </c:pt>
                <c:pt idx="2222">
                  <c:v>62.980528999999997</c:v>
                </c:pt>
                <c:pt idx="2223">
                  <c:v>63.004403000000003</c:v>
                </c:pt>
                <c:pt idx="2224">
                  <c:v>62.980528999999997</c:v>
                </c:pt>
                <c:pt idx="2225">
                  <c:v>63.052146</c:v>
                </c:pt>
                <c:pt idx="2226">
                  <c:v>63.052146</c:v>
                </c:pt>
                <c:pt idx="2227">
                  <c:v>63.052146</c:v>
                </c:pt>
                <c:pt idx="2228">
                  <c:v>63.004403000000003</c:v>
                </c:pt>
                <c:pt idx="2229">
                  <c:v>63.052146</c:v>
                </c:pt>
                <c:pt idx="2230">
                  <c:v>63.028275000000001</c:v>
                </c:pt>
                <c:pt idx="2231">
                  <c:v>62.980528999999997</c:v>
                </c:pt>
                <c:pt idx="2232">
                  <c:v>62.980528999999997</c:v>
                </c:pt>
                <c:pt idx="2233">
                  <c:v>63.147618999999999</c:v>
                </c:pt>
                <c:pt idx="2234">
                  <c:v>63.457787000000003</c:v>
                </c:pt>
                <c:pt idx="2235">
                  <c:v>63.505488999999997</c:v>
                </c:pt>
                <c:pt idx="2236">
                  <c:v>63.505488999999997</c:v>
                </c:pt>
                <c:pt idx="2237">
                  <c:v>63.457787000000003</c:v>
                </c:pt>
                <c:pt idx="2238">
                  <c:v>63.410080999999998</c:v>
                </c:pt>
                <c:pt idx="2239">
                  <c:v>63.338512999999999</c:v>
                </c:pt>
                <c:pt idx="2240">
                  <c:v>63.314655000000002</c:v>
                </c:pt>
                <c:pt idx="2241">
                  <c:v>63.266936000000001</c:v>
                </c:pt>
                <c:pt idx="2242">
                  <c:v>63.338512999999999</c:v>
                </c:pt>
                <c:pt idx="2243">
                  <c:v>63.767772999999998</c:v>
                </c:pt>
                <c:pt idx="2244">
                  <c:v>63.672412000000001</c:v>
                </c:pt>
                <c:pt idx="2245">
                  <c:v>63.624724999999998</c:v>
                </c:pt>
                <c:pt idx="2246">
                  <c:v>63.529339</c:v>
                </c:pt>
                <c:pt idx="2247">
                  <c:v>63.505488999999997</c:v>
                </c:pt>
                <c:pt idx="2248">
                  <c:v>63.529339</c:v>
                </c:pt>
                <c:pt idx="2249">
                  <c:v>63.910781999999998</c:v>
                </c:pt>
                <c:pt idx="2250">
                  <c:v>63.815446999999999</c:v>
                </c:pt>
                <c:pt idx="2251">
                  <c:v>63.696254000000003</c:v>
                </c:pt>
                <c:pt idx="2252">
                  <c:v>63.600879999999997</c:v>
                </c:pt>
                <c:pt idx="2253">
                  <c:v>63.696254000000003</c:v>
                </c:pt>
                <c:pt idx="2254">
                  <c:v>64.006100000000004</c:v>
                </c:pt>
                <c:pt idx="2255">
                  <c:v>63.910781999999998</c:v>
                </c:pt>
                <c:pt idx="2256">
                  <c:v>63.743935</c:v>
                </c:pt>
                <c:pt idx="2257">
                  <c:v>63.672412000000001</c:v>
                </c:pt>
                <c:pt idx="2258">
                  <c:v>64.125221999999994</c:v>
                </c:pt>
                <c:pt idx="2259">
                  <c:v>63.958443000000003</c:v>
                </c:pt>
                <c:pt idx="2260">
                  <c:v>63.886949999999999</c:v>
                </c:pt>
                <c:pt idx="2261">
                  <c:v>63.863117000000003</c:v>
                </c:pt>
                <c:pt idx="2262">
                  <c:v>64.172864000000004</c:v>
                </c:pt>
                <c:pt idx="2263">
                  <c:v>64.029926000000003</c:v>
                </c:pt>
                <c:pt idx="2264">
                  <c:v>63.886949999999999</c:v>
                </c:pt>
                <c:pt idx="2265">
                  <c:v>64.339574999999996</c:v>
                </c:pt>
                <c:pt idx="2266">
                  <c:v>64.172864000000004</c:v>
                </c:pt>
                <c:pt idx="2267">
                  <c:v>64.006100000000004</c:v>
                </c:pt>
                <c:pt idx="2268">
                  <c:v>64.434815</c:v>
                </c:pt>
                <c:pt idx="2269">
                  <c:v>64.291949000000002</c:v>
                </c:pt>
                <c:pt idx="2270">
                  <c:v>64.077575999999993</c:v>
                </c:pt>
                <c:pt idx="2271">
                  <c:v>64.506232999999995</c:v>
                </c:pt>
                <c:pt idx="2272">
                  <c:v>64.387197</c:v>
                </c:pt>
                <c:pt idx="2273">
                  <c:v>64.125221999999994</c:v>
                </c:pt>
                <c:pt idx="2274">
                  <c:v>64.577641999999997</c:v>
                </c:pt>
                <c:pt idx="2275">
                  <c:v>64.434815</c:v>
                </c:pt>
                <c:pt idx="2276">
                  <c:v>64.196682999999993</c:v>
                </c:pt>
                <c:pt idx="2277">
                  <c:v>64.577641999999997</c:v>
                </c:pt>
                <c:pt idx="2278">
                  <c:v>64.411006</c:v>
                </c:pt>
                <c:pt idx="2279">
                  <c:v>64.791809999999998</c:v>
                </c:pt>
                <c:pt idx="2280">
                  <c:v>64.506232999999995</c:v>
                </c:pt>
                <c:pt idx="2281">
                  <c:v>64.411006</c:v>
                </c:pt>
                <c:pt idx="2282">
                  <c:v>64.696635000000001</c:v>
                </c:pt>
                <c:pt idx="2283">
                  <c:v>64.458622000000005</c:v>
                </c:pt>
                <c:pt idx="2284">
                  <c:v>64.815601000000001</c:v>
                </c:pt>
                <c:pt idx="2285">
                  <c:v>64.577641999999997</c:v>
                </c:pt>
                <c:pt idx="2286">
                  <c:v>64.934539999999998</c:v>
                </c:pt>
                <c:pt idx="2287">
                  <c:v>64.625242999999998</c:v>
                </c:pt>
                <c:pt idx="2288">
                  <c:v>65.005891000000005</c:v>
                </c:pt>
                <c:pt idx="2289">
                  <c:v>64.744225</c:v>
                </c:pt>
                <c:pt idx="2290">
                  <c:v>65.077230999999998</c:v>
                </c:pt>
                <c:pt idx="2291">
                  <c:v>64.768017999999998</c:v>
                </c:pt>
                <c:pt idx="2292">
                  <c:v>65.077230999999998</c:v>
                </c:pt>
                <c:pt idx="2293">
                  <c:v>64.839391000000006</c:v>
                </c:pt>
                <c:pt idx="2294">
                  <c:v>65.124786999999998</c:v>
                </c:pt>
                <c:pt idx="2295">
                  <c:v>64.839391000000006</c:v>
                </c:pt>
                <c:pt idx="2296">
                  <c:v>65.101010000000002</c:v>
                </c:pt>
                <c:pt idx="2297">
                  <c:v>65.386262000000002</c:v>
                </c:pt>
                <c:pt idx="2298">
                  <c:v>65.053451999999993</c:v>
                </c:pt>
                <c:pt idx="2299">
                  <c:v>65.338730999999996</c:v>
                </c:pt>
                <c:pt idx="2300">
                  <c:v>65.029672000000005</c:v>
                </c:pt>
                <c:pt idx="2301">
                  <c:v>65.291195000000002</c:v>
                </c:pt>
                <c:pt idx="2302">
                  <c:v>65.505071999999998</c:v>
                </c:pt>
                <c:pt idx="2303">
                  <c:v>65.196111000000002</c:v>
                </c:pt>
                <c:pt idx="2304">
                  <c:v>65.457550999999995</c:v>
                </c:pt>
                <c:pt idx="2305">
                  <c:v>65.695110999999997</c:v>
                </c:pt>
                <c:pt idx="2306">
                  <c:v>65.314964000000003</c:v>
                </c:pt>
                <c:pt idx="2307">
                  <c:v>65.552588</c:v>
                </c:pt>
                <c:pt idx="2308">
                  <c:v>65.742609000000002</c:v>
                </c:pt>
                <c:pt idx="2309">
                  <c:v>65.410026000000002</c:v>
                </c:pt>
                <c:pt idx="2310">
                  <c:v>65.647606999999994</c:v>
                </c:pt>
                <c:pt idx="2311">
                  <c:v>65.718861000000004</c:v>
                </c:pt>
                <c:pt idx="2312">
                  <c:v>65.457550999999995</c:v>
                </c:pt>
                <c:pt idx="2313">
                  <c:v>65.671358999999995</c:v>
                </c:pt>
                <c:pt idx="2314">
                  <c:v>65.885080000000002</c:v>
                </c:pt>
                <c:pt idx="2315">
                  <c:v>65.505071999999998</c:v>
                </c:pt>
                <c:pt idx="2316">
                  <c:v>65.718861000000004</c:v>
                </c:pt>
                <c:pt idx="2317">
                  <c:v>65.932562000000004</c:v>
                </c:pt>
                <c:pt idx="2318">
                  <c:v>65.552588</c:v>
                </c:pt>
                <c:pt idx="2319">
                  <c:v>65.695110999999997</c:v>
                </c:pt>
                <c:pt idx="2320">
                  <c:v>65.885080000000002</c:v>
                </c:pt>
                <c:pt idx="2321">
                  <c:v>66.051247000000004</c:v>
                </c:pt>
                <c:pt idx="2322">
                  <c:v>65.623853999999994</c:v>
                </c:pt>
                <c:pt idx="2323">
                  <c:v>65.790103999999999</c:v>
                </c:pt>
                <c:pt idx="2324">
                  <c:v>65.980039000000005</c:v>
                </c:pt>
                <c:pt idx="2325">
                  <c:v>66.146175999999997</c:v>
                </c:pt>
                <c:pt idx="2326">
                  <c:v>65.790103999999999</c:v>
                </c:pt>
                <c:pt idx="2327">
                  <c:v>65.837593999999996</c:v>
                </c:pt>
                <c:pt idx="2328">
                  <c:v>66.003776000000002</c:v>
                </c:pt>
                <c:pt idx="2329">
                  <c:v>66.122444999999999</c:v>
                </c:pt>
                <c:pt idx="2330">
                  <c:v>66.288535999999993</c:v>
                </c:pt>
                <c:pt idx="2331">
                  <c:v>65.908822000000001</c:v>
                </c:pt>
                <c:pt idx="2332">
                  <c:v>65.980039000000005</c:v>
                </c:pt>
                <c:pt idx="2333">
                  <c:v>66.122444999999999</c:v>
                </c:pt>
                <c:pt idx="2334">
                  <c:v>66.288535999999993</c:v>
                </c:pt>
                <c:pt idx="2335">
                  <c:v>66.359701999999999</c:v>
                </c:pt>
                <c:pt idx="2336">
                  <c:v>66.502003999999999</c:v>
                </c:pt>
                <c:pt idx="2337">
                  <c:v>66.573141000000007</c:v>
                </c:pt>
                <c:pt idx="2338">
                  <c:v>66.193634000000003</c:v>
                </c:pt>
                <c:pt idx="2339">
                  <c:v>66.169905</c:v>
                </c:pt>
                <c:pt idx="2340">
                  <c:v>66.264812000000006</c:v>
                </c:pt>
                <c:pt idx="2341">
                  <c:v>66.335981000000004</c:v>
                </c:pt>
                <c:pt idx="2342">
                  <c:v>66.407139999999998</c:v>
                </c:pt>
                <c:pt idx="2343">
                  <c:v>66.478290000000001</c:v>
                </c:pt>
                <c:pt idx="2344">
                  <c:v>66.596851000000001</c:v>
                </c:pt>
                <c:pt idx="2345">
                  <c:v>66.644267999999997</c:v>
                </c:pt>
                <c:pt idx="2346">
                  <c:v>66.715384999999998</c:v>
                </c:pt>
                <c:pt idx="2347">
                  <c:v>66.810192000000001</c:v>
                </c:pt>
                <c:pt idx="2348">
                  <c:v>66.786491999999996</c:v>
                </c:pt>
                <c:pt idx="2349">
                  <c:v>66.667974000000001</c:v>
                </c:pt>
                <c:pt idx="2350">
                  <c:v>66.430858000000001</c:v>
                </c:pt>
                <c:pt idx="2351">
                  <c:v>66.430858000000001</c:v>
                </c:pt>
                <c:pt idx="2352">
                  <c:v>66.502003999999999</c:v>
                </c:pt>
                <c:pt idx="2353">
                  <c:v>66.549430000000001</c:v>
                </c:pt>
                <c:pt idx="2354">
                  <c:v>66.573141000000007</c:v>
                </c:pt>
                <c:pt idx="2355">
                  <c:v>66.644267999999997</c:v>
                </c:pt>
                <c:pt idx="2356">
                  <c:v>66.691680000000005</c:v>
                </c:pt>
                <c:pt idx="2357">
                  <c:v>66.667974000000001</c:v>
                </c:pt>
                <c:pt idx="2358">
                  <c:v>66.715384999999998</c:v>
                </c:pt>
                <c:pt idx="2359">
                  <c:v>66.762791000000007</c:v>
                </c:pt>
                <c:pt idx="2360">
                  <c:v>66.786491999999996</c:v>
                </c:pt>
                <c:pt idx="2361">
                  <c:v>66.786491999999996</c:v>
                </c:pt>
                <c:pt idx="2362">
                  <c:v>66.810192000000001</c:v>
                </c:pt>
                <c:pt idx="2363">
                  <c:v>66.739087999999995</c:v>
                </c:pt>
                <c:pt idx="2364">
                  <c:v>66.786491999999996</c:v>
                </c:pt>
                <c:pt idx="2365">
                  <c:v>66.762791000000007</c:v>
                </c:pt>
                <c:pt idx="2366">
                  <c:v>66.786491999999996</c:v>
                </c:pt>
                <c:pt idx="2367">
                  <c:v>66.786491999999996</c:v>
                </c:pt>
                <c:pt idx="2368">
                  <c:v>66.786491999999996</c:v>
                </c:pt>
                <c:pt idx="2369">
                  <c:v>66.786491999999996</c:v>
                </c:pt>
                <c:pt idx="2370">
                  <c:v>66.762791000000007</c:v>
                </c:pt>
                <c:pt idx="2371">
                  <c:v>66.810192000000001</c:v>
                </c:pt>
                <c:pt idx="2372">
                  <c:v>66.904983000000001</c:v>
                </c:pt>
                <c:pt idx="2373">
                  <c:v>67.141883000000007</c:v>
                </c:pt>
                <c:pt idx="2374">
                  <c:v>67.331326000000004</c:v>
                </c:pt>
                <c:pt idx="2375">
                  <c:v>67.307648999999998</c:v>
                </c:pt>
                <c:pt idx="2376">
                  <c:v>67.283972000000006</c:v>
                </c:pt>
                <c:pt idx="2377">
                  <c:v>67.260293000000004</c:v>
                </c:pt>
                <c:pt idx="2378">
                  <c:v>67.260293000000004</c:v>
                </c:pt>
                <c:pt idx="2379">
                  <c:v>67.236613000000006</c:v>
                </c:pt>
                <c:pt idx="2380">
                  <c:v>67.189250000000001</c:v>
                </c:pt>
                <c:pt idx="2381">
                  <c:v>67.141883000000007</c:v>
                </c:pt>
                <c:pt idx="2382">
                  <c:v>67.094511999999995</c:v>
                </c:pt>
                <c:pt idx="2383">
                  <c:v>67.047135999999995</c:v>
                </c:pt>
                <c:pt idx="2384">
                  <c:v>67.449691999999999</c:v>
                </c:pt>
                <c:pt idx="2385">
                  <c:v>67.497031000000007</c:v>
                </c:pt>
                <c:pt idx="2386">
                  <c:v>67.497031000000007</c:v>
                </c:pt>
                <c:pt idx="2387">
                  <c:v>67.426021000000006</c:v>
                </c:pt>
                <c:pt idx="2388">
                  <c:v>67.355001000000001</c:v>
                </c:pt>
                <c:pt idx="2389">
                  <c:v>67.307648999999998</c:v>
                </c:pt>
                <c:pt idx="2390">
                  <c:v>67.260293000000004</c:v>
                </c:pt>
                <c:pt idx="2391">
                  <c:v>67.686344000000005</c:v>
                </c:pt>
                <c:pt idx="2392">
                  <c:v>67.710003</c:v>
                </c:pt>
                <c:pt idx="2393">
                  <c:v>67.591695999999999</c:v>
                </c:pt>
                <c:pt idx="2394">
                  <c:v>67.497031000000007</c:v>
                </c:pt>
                <c:pt idx="2395">
                  <c:v>67.426021000000006</c:v>
                </c:pt>
                <c:pt idx="2396">
                  <c:v>67.355001000000001</c:v>
                </c:pt>
                <c:pt idx="2397">
                  <c:v>67.757318999999995</c:v>
                </c:pt>
                <c:pt idx="2398">
                  <c:v>67.780974999999998</c:v>
                </c:pt>
                <c:pt idx="2399">
                  <c:v>67.710003</c:v>
                </c:pt>
                <c:pt idx="2400">
                  <c:v>67.544365999999997</c:v>
                </c:pt>
                <c:pt idx="2401">
                  <c:v>67.473361999999995</c:v>
                </c:pt>
                <c:pt idx="2402">
                  <c:v>67.780974999999998</c:v>
                </c:pt>
                <c:pt idx="2403">
                  <c:v>67.851935999999995</c:v>
                </c:pt>
                <c:pt idx="2404">
                  <c:v>67.710003</c:v>
                </c:pt>
                <c:pt idx="2405">
                  <c:v>67.639021999999997</c:v>
                </c:pt>
                <c:pt idx="2406">
                  <c:v>67.615359999999995</c:v>
                </c:pt>
                <c:pt idx="2407">
                  <c:v>68.017475000000005</c:v>
                </c:pt>
                <c:pt idx="2408">
                  <c:v>67.875587999999993</c:v>
                </c:pt>
                <c:pt idx="2409">
                  <c:v>67.757318999999995</c:v>
                </c:pt>
                <c:pt idx="2410">
                  <c:v>67.804630000000003</c:v>
                </c:pt>
                <c:pt idx="2411">
                  <c:v>68.041118999999995</c:v>
                </c:pt>
                <c:pt idx="2412">
                  <c:v>67.875587999999993</c:v>
                </c:pt>
                <c:pt idx="2413">
                  <c:v>67.733661999999995</c:v>
                </c:pt>
                <c:pt idx="2414">
                  <c:v>68.182961000000006</c:v>
                </c:pt>
                <c:pt idx="2415">
                  <c:v>68.041118999999995</c:v>
                </c:pt>
                <c:pt idx="2416">
                  <c:v>67.899237999999997</c:v>
                </c:pt>
                <c:pt idx="2417">
                  <c:v>68.277501000000001</c:v>
                </c:pt>
                <c:pt idx="2418">
                  <c:v>68.112044999999995</c:v>
                </c:pt>
                <c:pt idx="2419">
                  <c:v>67.993830000000003</c:v>
                </c:pt>
                <c:pt idx="2420">
                  <c:v>68.372023999999996</c:v>
                </c:pt>
                <c:pt idx="2421">
                  <c:v>68.230233999999996</c:v>
                </c:pt>
                <c:pt idx="2422">
                  <c:v>68.064762000000002</c:v>
                </c:pt>
                <c:pt idx="2423">
                  <c:v>68.419278000000006</c:v>
                </c:pt>
                <c:pt idx="2424">
                  <c:v>68.253867999999997</c:v>
                </c:pt>
                <c:pt idx="2425">
                  <c:v>68.064762000000002</c:v>
                </c:pt>
                <c:pt idx="2426">
                  <c:v>68.466528999999994</c:v>
                </c:pt>
                <c:pt idx="2427">
                  <c:v>68.277501000000001</c:v>
                </c:pt>
                <c:pt idx="2428">
                  <c:v>68.064762000000002</c:v>
                </c:pt>
                <c:pt idx="2429">
                  <c:v>68.466528999999994</c:v>
                </c:pt>
                <c:pt idx="2430">
                  <c:v>68.253867999999997</c:v>
                </c:pt>
                <c:pt idx="2431">
                  <c:v>68.182961000000006</c:v>
                </c:pt>
                <c:pt idx="2432">
                  <c:v>68.466528999999994</c:v>
                </c:pt>
                <c:pt idx="2433">
                  <c:v>68.253867999999997</c:v>
                </c:pt>
                <c:pt idx="2434">
                  <c:v>68.584636000000003</c:v>
                </c:pt>
                <c:pt idx="2435">
                  <c:v>68.372023999999996</c:v>
                </c:pt>
                <c:pt idx="2436">
                  <c:v>68.277501000000001</c:v>
                </c:pt>
                <c:pt idx="2437">
                  <c:v>68.513774999999995</c:v>
                </c:pt>
                <c:pt idx="2438">
                  <c:v>68.277501000000001</c:v>
                </c:pt>
                <c:pt idx="2439">
                  <c:v>68.655486999999994</c:v>
                </c:pt>
                <c:pt idx="2440">
                  <c:v>68.419278000000006</c:v>
                </c:pt>
                <c:pt idx="2441">
                  <c:v>68.773550999999998</c:v>
                </c:pt>
                <c:pt idx="2442">
                  <c:v>68.490153000000007</c:v>
                </c:pt>
                <c:pt idx="2443">
                  <c:v>68.820768999999999</c:v>
                </c:pt>
                <c:pt idx="2444">
                  <c:v>68.537396000000001</c:v>
                </c:pt>
                <c:pt idx="2445">
                  <c:v>68.891587999999999</c:v>
                </c:pt>
                <c:pt idx="2446">
                  <c:v>68.631871000000004</c:v>
                </c:pt>
                <c:pt idx="2447">
                  <c:v>68.938795999999996</c:v>
                </c:pt>
                <c:pt idx="2448">
                  <c:v>68.631871000000004</c:v>
                </c:pt>
                <c:pt idx="2449">
                  <c:v>69.009597999999997</c:v>
                </c:pt>
                <c:pt idx="2450">
                  <c:v>68.702715999999995</c:v>
                </c:pt>
                <c:pt idx="2451">
                  <c:v>68.962397999999993</c:v>
                </c:pt>
                <c:pt idx="2452">
                  <c:v>69.056794999999994</c:v>
                </c:pt>
                <c:pt idx="2453">
                  <c:v>68.985999000000007</c:v>
                </c:pt>
                <c:pt idx="2454">
                  <c:v>69.245536999999999</c:v>
                </c:pt>
                <c:pt idx="2455">
                  <c:v>68.891587999999999</c:v>
                </c:pt>
                <c:pt idx="2456">
                  <c:v>69.174767000000003</c:v>
                </c:pt>
                <c:pt idx="2457">
                  <c:v>69.151174999999995</c:v>
                </c:pt>
                <c:pt idx="2458">
                  <c:v>69.103987000000004</c:v>
                </c:pt>
                <c:pt idx="2459">
                  <c:v>69.410629999999998</c:v>
                </c:pt>
                <c:pt idx="2460">
                  <c:v>69.056794999999994</c:v>
                </c:pt>
                <c:pt idx="2461">
                  <c:v>69.245536999999999</c:v>
                </c:pt>
                <c:pt idx="2462">
                  <c:v>69.457790000000003</c:v>
                </c:pt>
                <c:pt idx="2463">
                  <c:v>69.151174999999995</c:v>
                </c:pt>
                <c:pt idx="2464">
                  <c:v>69.387049000000005</c:v>
                </c:pt>
                <c:pt idx="2465">
                  <c:v>69.080391000000006</c:v>
                </c:pt>
                <c:pt idx="2466">
                  <c:v>69.269125000000003</c:v>
                </c:pt>
                <c:pt idx="2467">
                  <c:v>69.504945000000006</c:v>
                </c:pt>
                <c:pt idx="2468">
                  <c:v>69.127581000000006</c:v>
                </c:pt>
                <c:pt idx="2469">
                  <c:v>69.363466000000003</c:v>
                </c:pt>
                <c:pt idx="2470">
                  <c:v>69.599243000000001</c:v>
                </c:pt>
                <c:pt idx="2471">
                  <c:v>69.245536999999999</c:v>
                </c:pt>
                <c:pt idx="2472">
                  <c:v>69.457790000000003</c:v>
                </c:pt>
                <c:pt idx="2473">
                  <c:v>69.646384999999995</c:v>
                </c:pt>
                <c:pt idx="2474">
                  <c:v>69.245536999999999</c:v>
                </c:pt>
                <c:pt idx="2475">
                  <c:v>69.504945000000006</c:v>
                </c:pt>
                <c:pt idx="2476">
                  <c:v>69.669955000000002</c:v>
                </c:pt>
                <c:pt idx="2477">
                  <c:v>69.646384999999995</c:v>
                </c:pt>
                <c:pt idx="2478">
                  <c:v>69.457790000000003</c:v>
                </c:pt>
                <c:pt idx="2479">
                  <c:v>69.646384999999995</c:v>
                </c:pt>
                <c:pt idx="2480">
                  <c:v>69.858473000000004</c:v>
                </c:pt>
                <c:pt idx="2481">
                  <c:v>69.622815000000003</c:v>
                </c:pt>
                <c:pt idx="2482">
                  <c:v>69.599243000000001</c:v>
                </c:pt>
                <c:pt idx="2483">
                  <c:v>69.740656999999999</c:v>
                </c:pt>
                <c:pt idx="2484">
                  <c:v>69.905591000000001</c:v>
                </c:pt>
                <c:pt idx="2485">
                  <c:v>70.070473000000007</c:v>
                </c:pt>
                <c:pt idx="2486">
                  <c:v>69.599243000000001</c:v>
                </c:pt>
                <c:pt idx="2487">
                  <c:v>69.764223000000001</c:v>
                </c:pt>
                <c:pt idx="2488">
                  <c:v>69.929148999999995</c:v>
                </c:pt>
                <c:pt idx="2489">
                  <c:v>70.023369000000002</c:v>
                </c:pt>
                <c:pt idx="2490">
                  <c:v>70.164666999999994</c:v>
                </c:pt>
                <c:pt idx="2491">
                  <c:v>69.717090999999996</c:v>
                </c:pt>
                <c:pt idx="2492">
                  <c:v>69.834912000000003</c:v>
                </c:pt>
                <c:pt idx="2493">
                  <c:v>69.999815999999996</c:v>
                </c:pt>
                <c:pt idx="2494">
                  <c:v>70.094023000000007</c:v>
                </c:pt>
                <c:pt idx="2495">
                  <c:v>70.235301000000007</c:v>
                </c:pt>
                <c:pt idx="2496">
                  <c:v>70.329464999999999</c:v>
                </c:pt>
                <c:pt idx="2497">
                  <c:v>70.070473000000007</c:v>
                </c:pt>
                <c:pt idx="2498">
                  <c:v>69.952706000000006</c:v>
                </c:pt>
                <c:pt idx="2499">
                  <c:v>70.070473000000007</c:v>
                </c:pt>
                <c:pt idx="2500">
                  <c:v>70.141120000000001</c:v>
                </c:pt>
                <c:pt idx="2501">
                  <c:v>70.211757000000006</c:v>
                </c:pt>
                <c:pt idx="2502">
                  <c:v>70.329464999999999</c:v>
                </c:pt>
                <c:pt idx="2503">
                  <c:v>70.376540000000006</c:v>
                </c:pt>
                <c:pt idx="2504">
                  <c:v>70.517740000000003</c:v>
                </c:pt>
                <c:pt idx="2505">
                  <c:v>70.541269999999997</c:v>
                </c:pt>
                <c:pt idx="2506">
                  <c:v>70.588325999999995</c:v>
                </c:pt>
                <c:pt idx="2507">
                  <c:v>70.376540000000006</c:v>
                </c:pt>
                <c:pt idx="2508">
                  <c:v>70.211757000000006</c:v>
                </c:pt>
                <c:pt idx="2509">
                  <c:v>70.211757000000006</c:v>
                </c:pt>
                <c:pt idx="2510">
                  <c:v>70.258842999999999</c:v>
                </c:pt>
                <c:pt idx="2511">
                  <c:v>70.353003000000001</c:v>
                </c:pt>
                <c:pt idx="2512">
                  <c:v>70.353003000000001</c:v>
                </c:pt>
                <c:pt idx="2513">
                  <c:v>70.400075999999999</c:v>
                </c:pt>
                <c:pt idx="2514">
                  <c:v>70.423610999999994</c:v>
                </c:pt>
                <c:pt idx="2515">
                  <c:v>70.494209999999995</c:v>
                </c:pt>
                <c:pt idx="2516">
                  <c:v>70.517740000000003</c:v>
                </c:pt>
                <c:pt idx="2517">
                  <c:v>70.564798999999994</c:v>
                </c:pt>
                <c:pt idx="2518">
                  <c:v>70.564798999999994</c:v>
                </c:pt>
                <c:pt idx="2519">
                  <c:v>70.635378000000003</c:v>
                </c:pt>
                <c:pt idx="2520">
                  <c:v>70.635378000000003</c:v>
                </c:pt>
                <c:pt idx="2521">
                  <c:v>70.682424999999995</c:v>
                </c:pt>
                <c:pt idx="2522">
                  <c:v>70.682424999999995</c:v>
                </c:pt>
                <c:pt idx="2523">
                  <c:v>70.658901999999998</c:v>
                </c:pt>
                <c:pt idx="2524">
                  <c:v>70.635378000000003</c:v>
                </c:pt>
                <c:pt idx="2525">
                  <c:v>70.800023999999993</c:v>
                </c:pt>
                <c:pt idx="2526">
                  <c:v>71.129159000000001</c:v>
                </c:pt>
                <c:pt idx="2527">
                  <c:v>71.176160999999993</c:v>
                </c:pt>
                <c:pt idx="2528">
                  <c:v>71.176160999999993</c:v>
                </c:pt>
                <c:pt idx="2529">
                  <c:v>71.129159000000001</c:v>
                </c:pt>
                <c:pt idx="2530">
                  <c:v>71.105656999999994</c:v>
                </c:pt>
                <c:pt idx="2531">
                  <c:v>71.035141999999993</c:v>
                </c:pt>
                <c:pt idx="2532">
                  <c:v>71.011634999999998</c:v>
                </c:pt>
                <c:pt idx="2533">
                  <c:v>70.964618000000002</c:v>
                </c:pt>
                <c:pt idx="2534">
                  <c:v>70.941108</c:v>
                </c:pt>
                <c:pt idx="2535">
                  <c:v>71.199659999999994</c:v>
                </c:pt>
                <c:pt idx="2536">
                  <c:v>71.387615999999994</c:v>
                </c:pt>
                <c:pt idx="2537">
                  <c:v>71.340633999999994</c:v>
                </c:pt>
                <c:pt idx="2538">
                  <c:v>71.270151999999996</c:v>
                </c:pt>
                <c:pt idx="2539">
                  <c:v>71.246656000000002</c:v>
                </c:pt>
                <c:pt idx="2540">
                  <c:v>71.129159000000001</c:v>
                </c:pt>
                <c:pt idx="2541">
                  <c:v>71.105656999999994</c:v>
                </c:pt>
                <c:pt idx="2542">
                  <c:v>71.011634999999998</c:v>
                </c:pt>
                <c:pt idx="2543">
                  <c:v>71.129159000000001</c:v>
                </c:pt>
                <c:pt idx="2544">
                  <c:v>71.505054000000001</c:v>
                </c:pt>
                <c:pt idx="2545">
                  <c:v>71.434595000000002</c:v>
                </c:pt>
                <c:pt idx="2546">
                  <c:v>71.364125999999999</c:v>
                </c:pt>
                <c:pt idx="2547">
                  <c:v>71.246656000000002</c:v>
                </c:pt>
                <c:pt idx="2548">
                  <c:v>71.223158999999995</c:v>
                </c:pt>
                <c:pt idx="2549">
                  <c:v>71.199659999999994</c:v>
                </c:pt>
                <c:pt idx="2550">
                  <c:v>71.082153000000005</c:v>
                </c:pt>
                <c:pt idx="2551">
                  <c:v>71.082153000000005</c:v>
                </c:pt>
                <c:pt idx="2552">
                  <c:v>71.505054000000001</c:v>
                </c:pt>
                <c:pt idx="2553">
                  <c:v>71.458082000000005</c:v>
                </c:pt>
                <c:pt idx="2554">
                  <c:v>71.387615999999994</c:v>
                </c:pt>
                <c:pt idx="2555">
                  <c:v>71.364125999999999</c:v>
                </c:pt>
                <c:pt idx="2556">
                  <c:v>71.246656000000002</c:v>
                </c:pt>
                <c:pt idx="2557">
                  <c:v>71.199659999999994</c:v>
                </c:pt>
                <c:pt idx="2558">
                  <c:v>71.082153000000005</c:v>
                </c:pt>
                <c:pt idx="2559">
                  <c:v>71.082153000000005</c:v>
                </c:pt>
                <c:pt idx="2560">
                  <c:v>71.176160999999993</c:v>
                </c:pt>
                <c:pt idx="2561">
                  <c:v>71.481568999999993</c:v>
                </c:pt>
                <c:pt idx="2562">
                  <c:v>71.458082000000005</c:v>
                </c:pt>
                <c:pt idx="2563">
                  <c:v>71.387615999999994</c:v>
                </c:pt>
                <c:pt idx="2564">
                  <c:v>71.293647000000007</c:v>
                </c:pt>
                <c:pt idx="2565">
                  <c:v>71.223158999999995</c:v>
                </c:pt>
                <c:pt idx="2566">
                  <c:v>71.176160999999993</c:v>
                </c:pt>
                <c:pt idx="2567">
                  <c:v>71.082153000000005</c:v>
                </c:pt>
                <c:pt idx="2568">
                  <c:v>71.058648000000005</c:v>
                </c:pt>
                <c:pt idx="2569">
                  <c:v>71.317141000000007</c:v>
                </c:pt>
                <c:pt idx="2570">
                  <c:v>71.481568999999993</c:v>
                </c:pt>
                <c:pt idx="2571">
                  <c:v>71.458082000000005</c:v>
                </c:pt>
                <c:pt idx="2572">
                  <c:v>71.317141000000007</c:v>
                </c:pt>
                <c:pt idx="2573">
                  <c:v>71.270151999999996</c:v>
                </c:pt>
                <c:pt idx="2574">
                  <c:v>71.223158999999995</c:v>
                </c:pt>
                <c:pt idx="2575">
                  <c:v>71.129159000000001</c:v>
                </c:pt>
                <c:pt idx="2576">
                  <c:v>71.105656999999994</c:v>
                </c:pt>
                <c:pt idx="2577">
                  <c:v>71.505054000000001</c:v>
                </c:pt>
                <c:pt idx="2578">
                  <c:v>71.505054000000001</c:v>
                </c:pt>
                <c:pt idx="2579">
                  <c:v>71.411106000000004</c:v>
                </c:pt>
                <c:pt idx="2580">
                  <c:v>71.340633999999994</c:v>
                </c:pt>
                <c:pt idx="2581">
                  <c:v>71.270151999999996</c:v>
                </c:pt>
                <c:pt idx="2582">
                  <c:v>71.176160999999993</c:v>
                </c:pt>
                <c:pt idx="2583">
                  <c:v>71.129159000000001</c:v>
                </c:pt>
                <c:pt idx="2584">
                  <c:v>71.552020999999996</c:v>
                </c:pt>
                <c:pt idx="2585">
                  <c:v>71.552020999999996</c:v>
                </c:pt>
                <c:pt idx="2586">
                  <c:v>71.434595000000002</c:v>
                </c:pt>
                <c:pt idx="2587">
                  <c:v>71.387615999999994</c:v>
                </c:pt>
                <c:pt idx="2588">
                  <c:v>71.270151999999996</c:v>
                </c:pt>
                <c:pt idx="2589">
                  <c:v>71.199659999999994</c:v>
                </c:pt>
                <c:pt idx="2590">
                  <c:v>71.199659999999994</c:v>
                </c:pt>
                <c:pt idx="2591">
                  <c:v>71.598984000000002</c:v>
                </c:pt>
                <c:pt idx="2592">
                  <c:v>71.528537999999998</c:v>
                </c:pt>
                <c:pt idx="2593">
                  <c:v>71.458082000000005</c:v>
                </c:pt>
                <c:pt idx="2594">
                  <c:v>71.317141000000007</c:v>
                </c:pt>
                <c:pt idx="2595">
                  <c:v>71.246656000000002</c:v>
                </c:pt>
                <c:pt idx="2596">
                  <c:v>71.387615999999994</c:v>
                </c:pt>
                <c:pt idx="2597">
                  <c:v>71.669421</c:v>
                </c:pt>
                <c:pt idx="2598">
                  <c:v>71.552020999999996</c:v>
                </c:pt>
                <c:pt idx="2599">
                  <c:v>71.458082000000005</c:v>
                </c:pt>
                <c:pt idx="2600">
                  <c:v>71.317141000000007</c:v>
                </c:pt>
                <c:pt idx="2601">
                  <c:v>71.246656000000002</c:v>
                </c:pt>
                <c:pt idx="2602">
                  <c:v>71.645943000000003</c:v>
                </c:pt>
                <c:pt idx="2603">
                  <c:v>71.622463999999994</c:v>
                </c:pt>
                <c:pt idx="2604">
                  <c:v>71.528537999999998</c:v>
                </c:pt>
                <c:pt idx="2605">
                  <c:v>71.411106000000004</c:v>
                </c:pt>
                <c:pt idx="2606">
                  <c:v>71.317141000000007</c:v>
                </c:pt>
                <c:pt idx="2607">
                  <c:v>71.411106000000004</c:v>
                </c:pt>
                <c:pt idx="2608">
                  <c:v>71.692897000000002</c:v>
                </c:pt>
                <c:pt idx="2609">
                  <c:v>71.622463999999994</c:v>
                </c:pt>
                <c:pt idx="2610">
                  <c:v>71.458082000000005</c:v>
                </c:pt>
                <c:pt idx="2611">
                  <c:v>71.387615999999994</c:v>
                </c:pt>
                <c:pt idx="2612">
                  <c:v>71.246656000000002</c:v>
                </c:pt>
                <c:pt idx="2613">
                  <c:v>71.739847999999995</c:v>
                </c:pt>
                <c:pt idx="2614">
                  <c:v>71.669421</c:v>
                </c:pt>
                <c:pt idx="2615">
                  <c:v>71.552020999999996</c:v>
                </c:pt>
                <c:pt idx="2616">
                  <c:v>71.458082000000005</c:v>
                </c:pt>
                <c:pt idx="2617">
                  <c:v>71.317141000000007</c:v>
                </c:pt>
                <c:pt idx="2618">
                  <c:v>71.340633999999994</c:v>
                </c:pt>
                <c:pt idx="2619">
                  <c:v>71.763321000000005</c:v>
                </c:pt>
                <c:pt idx="2620">
                  <c:v>71.622463999999994</c:v>
                </c:pt>
                <c:pt idx="2621">
                  <c:v>71.552020999999996</c:v>
                </c:pt>
                <c:pt idx="2622">
                  <c:v>71.434595000000002</c:v>
                </c:pt>
                <c:pt idx="2623">
                  <c:v>71.340633999999994</c:v>
                </c:pt>
                <c:pt idx="2624">
                  <c:v>71.481568999999993</c:v>
                </c:pt>
                <c:pt idx="2625">
                  <c:v>71.669421</c:v>
                </c:pt>
                <c:pt idx="2626">
                  <c:v>71.622463999999994</c:v>
                </c:pt>
                <c:pt idx="2627">
                  <c:v>71.505054000000001</c:v>
                </c:pt>
                <c:pt idx="2628">
                  <c:v>71.411106000000004</c:v>
                </c:pt>
                <c:pt idx="2629">
                  <c:v>71.270151999999996</c:v>
                </c:pt>
                <c:pt idx="2630">
                  <c:v>71.786793000000003</c:v>
                </c:pt>
                <c:pt idx="2631">
                  <c:v>71.645943000000003</c:v>
                </c:pt>
                <c:pt idx="2632">
                  <c:v>71.528537999999998</c:v>
                </c:pt>
                <c:pt idx="2633">
                  <c:v>71.434595000000002</c:v>
                </c:pt>
                <c:pt idx="2634">
                  <c:v>71.880672000000004</c:v>
                </c:pt>
                <c:pt idx="2635">
                  <c:v>71.716373000000004</c:v>
                </c:pt>
                <c:pt idx="2636">
                  <c:v>71.575502999999998</c:v>
                </c:pt>
                <c:pt idx="2637">
                  <c:v>71.927605</c:v>
                </c:pt>
                <c:pt idx="2638">
                  <c:v>71.880672000000004</c:v>
                </c:pt>
                <c:pt idx="2639">
                  <c:v>71.763321000000005</c:v>
                </c:pt>
                <c:pt idx="2640">
                  <c:v>71.669421</c:v>
                </c:pt>
                <c:pt idx="2641">
                  <c:v>71.997996000000001</c:v>
                </c:pt>
                <c:pt idx="2642">
                  <c:v>71.857203999999996</c:v>
                </c:pt>
                <c:pt idx="2643">
                  <c:v>71.669421</c:v>
                </c:pt>
                <c:pt idx="2644">
                  <c:v>72.068376999999998</c:v>
                </c:pt>
                <c:pt idx="2645">
                  <c:v>71.904139000000001</c:v>
                </c:pt>
                <c:pt idx="2646">
                  <c:v>71.716373000000004</c:v>
                </c:pt>
                <c:pt idx="2647">
                  <c:v>72.138749000000004</c:v>
                </c:pt>
                <c:pt idx="2648">
                  <c:v>71.951070000000001</c:v>
                </c:pt>
                <c:pt idx="2649">
                  <c:v>71.810265000000001</c:v>
                </c:pt>
                <c:pt idx="2650">
                  <c:v>72.162204000000003</c:v>
                </c:pt>
                <c:pt idx="2651">
                  <c:v>71.997996000000001</c:v>
                </c:pt>
                <c:pt idx="2652">
                  <c:v>71.880672000000004</c:v>
                </c:pt>
                <c:pt idx="2653">
                  <c:v>72.209110999999993</c:v>
                </c:pt>
                <c:pt idx="2654">
                  <c:v>71.997996000000001</c:v>
                </c:pt>
                <c:pt idx="2655">
                  <c:v>72.138749000000004</c:v>
                </c:pt>
                <c:pt idx="2656">
                  <c:v>72.138749000000004</c:v>
                </c:pt>
                <c:pt idx="2657">
                  <c:v>71.974532999999994</c:v>
                </c:pt>
                <c:pt idx="2658">
                  <c:v>72.373250999999996</c:v>
                </c:pt>
                <c:pt idx="2659">
                  <c:v>72.138749000000004</c:v>
                </c:pt>
                <c:pt idx="2660">
                  <c:v>72.044917999999996</c:v>
                </c:pt>
                <c:pt idx="2661">
                  <c:v>72.467022</c:v>
                </c:pt>
                <c:pt idx="2662">
                  <c:v>72.420139000000006</c:v>
                </c:pt>
                <c:pt idx="2663">
                  <c:v>73.052695999999997</c:v>
                </c:pt>
                <c:pt idx="2664">
                  <c:v>73.239969000000002</c:v>
                </c:pt>
                <c:pt idx="2665">
                  <c:v>73.871505999999997</c:v>
                </c:pt>
                <c:pt idx="2666">
                  <c:v>73.988371000000001</c:v>
                </c:pt>
                <c:pt idx="2667">
                  <c:v>74.735665999999995</c:v>
                </c:pt>
                <c:pt idx="2668">
                  <c:v>74.898989</c:v>
                </c:pt>
                <c:pt idx="2669">
                  <c:v>75.575051000000002</c:v>
                </c:pt>
                <c:pt idx="2670">
                  <c:v>75.668228999999997</c:v>
                </c:pt>
                <c:pt idx="2671">
                  <c:v>76.343256999999994</c:v>
                </c:pt>
                <c:pt idx="2672">
                  <c:v>76.436293000000006</c:v>
                </c:pt>
                <c:pt idx="2673">
                  <c:v>77.040604999999999</c:v>
                </c:pt>
                <c:pt idx="2674">
                  <c:v>77.272839000000005</c:v>
                </c:pt>
                <c:pt idx="2675">
                  <c:v>77.644187000000002</c:v>
                </c:pt>
                <c:pt idx="2676">
                  <c:v>78.247039000000001</c:v>
                </c:pt>
                <c:pt idx="2677">
                  <c:v>78.200692000000004</c:v>
                </c:pt>
                <c:pt idx="2678">
                  <c:v>78.640816999999998</c:v>
                </c:pt>
                <c:pt idx="2679">
                  <c:v>79.126816000000005</c:v>
                </c:pt>
                <c:pt idx="2680">
                  <c:v>79.011144999999999</c:v>
                </c:pt>
                <c:pt idx="2681">
                  <c:v>79.404317000000006</c:v>
                </c:pt>
                <c:pt idx="2682">
                  <c:v>79.843373999999997</c:v>
                </c:pt>
                <c:pt idx="2683">
                  <c:v>79.727870999999993</c:v>
                </c:pt>
                <c:pt idx="2684">
                  <c:v>80.189723000000001</c:v>
                </c:pt>
                <c:pt idx="2685">
                  <c:v>80.397416000000007</c:v>
                </c:pt>
                <c:pt idx="2686">
                  <c:v>80.789484999999999</c:v>
                </c:pt>
                <c:pt idx="2687">
                  <c:v>80.581958</c:v>
                </c:pt>
                <c:pt idx="2688">
                  <c:v>80.927788000000007</c:v>
                </c:pt>
                <c:pt idx="2689">
                  <c:v>81.250343000000001</c:v>
                </c:pt>
                <c:pt idx="2690">
                  <c:v>81.595703999999998</c:v>
                </c:pt>
                <c:pt idx="2691">
                  <c:v>81.756788999999998</c:v>
                </c:pt>
                <c:pt idx="2692">
                  <c:v>81.664747000000006</c:v>
                </c:pt>
                <c:pt idx="2693">
                  <c:v>81.917821000000004</c:v>
                </c:pt>
                <c:pt idx="2694">
                  <c:v>81.986818</c:v>
                </c:pt>
                <c:pt idx="2695">
                  <c:v>82.239726000000005</c:v>
                </c:pt>
                <c:pt idx="2696">
                  <c:v>82.446552999999994</c:v>
                </c:pt>
                <c:pt idx="2697">
                  <c:v>82.124784000000005</c:v>
                </c:pt>
                <c:pt idx="2698">
                  <c:v>82.308678</c:v>
                </c:pt>
                <c:pt idx="2699">
                  <c:v>82.561419000000001</c:v>
                </c:pt>
                <c:pt idx="2700">
                  <c:v>82.768109999999993</c:v>
                </c:pt>
                <c:pt idx="2701">
                  <c:v>82.882901000000004</c:v>
                </c:pt>
                <c:pt idx="2702">
                  <c:v>83.135345000000001</c:v>
                </c:pt>
                <c:pt idx="2703">
                  <c:v>83.318859000000003</c:v>
                </c:pt>
                <c:pt idx="2704">
                  <c:v>83.066509999999994</c:v>
                </c:pt>
                <c:pt idx="2705">
                  <c:v>83.135345000000001</c:v>
                </c:pt>
                <c:pt idx="2706">
                  <c:v>83.387658999999999</c:v>
                </c:pt>
                <c:pt idx="2707">
                  <c:v>83.479376999999999</c:v>
                </c:pt>
                <c:pt idx="2708">
                  <c:v>83.685678999999993</c:v>
                </c:pt>
                <c:pt idx="2709">
                  <c:v>83.777341000000007</c:v>
                </c:pt>
                <c:pt idx="2710">
                  <c:v>83.846075999999996</c:v>
                </c:pt>
                <c:pt idx="2711">
                  <c:v>83.937707000000003</c:v>
                </c:pt>
                <c:pt idx="2712">
                  <c:v>84.052222</c:v>
                </c:pt>
                <c:pt idx="2713">
                  <c:v>84.189605</c:v>
                </c:pt>
                <c:pt idx="2714">
                  <c:v>84.304060000000007</c:v>
                </c:pt>
                <c:pt idx="2715">
                  <c:v>84.418488999999994</c:v>
                </c:pt>
                <c:pt idx="2716">
                  <c:v>84.487133</c:v>
                </c:pt>
                <c:pt idx="2717">
                  <c:v>84.624392999999998</c:v>
                </c:pt>
                <c:pt idx="2718">
                  <c:v>84.624392999999998</c:v>
                </c:pt>
                <c:pt idx="2719">
                  <c:v>84.624392999999998</c:v>
                </c:pt>
                <c:pt idx="2720">
                  <c:v>84.738746000000006</c:v>
                </c:pt>
                <c:pt idx="2721">
                  <c:v>84.921654000000004</c:v>
                </c:pt>
                <c:pt idx="2722">
                  <c:v>85.081643</c:v>
                </c:pt>
                <c:pt idx="2723">
                  <c:v>85.241578000000004</c:v>
                </c:pt>
                <c:pt idx="2724">
                  <c:v>85.424296999999996</c:v>
                </c:pt>
                <c:pt idx="2725">
                  <c:v>85.56129</c:v>
                </c:pt>
                <c:pt idx="2726">
                  <c:v>85.652597999999998</c:v>
                </c:pt>
                <c:pt idx="2727">
                  <c:v>85.812343999999996</c:v>
                </c:pt>
                <c:pt idx="2728">
                  <c:v>85.972037999999998</c:v>
                </c:pt>
                <c:pt idx="2729">
                  <c:v>86.177279999999996</c:v>
                </c:pt>
                <c:pt idx="2730">
                  <c:v>86.587502000000001</c:v>
                </c:pt>
                <c:pt idx="2731">
                  <c:v>86.792482000000007</c:v>
                </c:pt>
                <c:pt idx="2732">
                  <c:v>87.315922</c:v>
                </c:pt>
                <c:pt idx="2733">
                  <c:v>87.725172000000001</c:v>
                </c:pt>
                <c:pt idx="2734">
                  <c:v>87.884230000000002</c:v>
                </c:pt>
                <c:pt idx="2735">
                  <c:v>88.111365000000006</c:v>
                </c:pt>
                <c:pt idx="2736">
                  <c:v>88.292993999999993</c:v>
                </c:pt>
                <c:pt idx="2737">
                  <c:v>89.018821000000003</c:v>
                </c:pt>
                <c:pt idx="2738">
                  <c:v>89.222761000000006</c:v>
                </c:pt>
                <c:pt idx="2739">
                  <c:v>89.720911000000001</c:v>
                </c:pt>
                <c:pt idx="2740">
                  <c:v>90.150711000000001</c:v>
                </c:pt>
                <c:pt idx="2741">
                  <c:v>90.693059000000005</c:v>
                </c:pt>
                <c:pt idx="2742">
                  <c:v>90.873704000000004</c:v>
                </c:pt>
                <c:pt idx="2743">
                  <c:v>91.302457000000004</c:v>
                </c:pt>
                <c:pt idx="2744">
                  <c:v>91.888540000000006</c:v>
                </c:pt>
                <c:pt idx="2745">
                  <c:v>92.383886000000004</c:v>
                </c:pt>
                <c:pt idx="2746">
                  <c:v>93.103454999999997</c:v>
                </c:pt>
                <c:pt idx="2747">
                  <c:v>93.238252000000003</c:v>
                </c:pt>
                <c:pt idx="2748">
                  <c:v>93.305634999999995</c:v>
                </c:pt>
                <c:pt idx="2749">
                  <c:v>93.978935000000007</c:v>
                </c:pt>
                <c:pt idx="2750">
                  <c:v>94.337631000000002</c:v>
                </c:pt>
                <c:pt idx="2751">
                  <c:v>94.942303999999993</c:v>
                </c:pt>
                <c:pt idx="2752">
                  <c:v>94.919922</c:v>
                </c:pt>
                <c:pt idx="2753">
                  <c:v>95.143686000000002</c:v>
                </c:pt>
                <c:pt idx="2754">
                  <c:v>95.389701000000002</c:v>
                </c:pt>
                <c:pt idx="2755">
                  <c:v>95.590889000000004</c:v>
                </c:pt>
                <c:pt idx="2756">
                  <c:v>96.059987000000007</c:v>
                </c:pt>
                <c:pt idx="2757">
                  <c:v>95.948340000000002</c:v>
                </c:pt>
                <c:pt idx="2758">
                  <c:v>96.439385000000001</c:v>
                </c:pt>
                <c:pt idx="2759">
                  <c:v>96.640116000000006</c:v>
                </c:pt>
                <c:pt idx="2760">
                  <c:v>97.019035000000002</c:v>
                </c:pt>
                <c:pt idx="2761">
                  <c:v>96.952190000000002</c:v>
                </c:pt>
                <c:pt idx="2762">
                  <c:v>96.996753999999996</c:v>
                </c:pt>
                <c:pt idx="2763">
                  <c:v>97.197242000000003</c:v>
                </c:pt>
                <c:pt idx="2764">
                  <c:v>97.375380000000007</c:v>
                </c:pt>
                <c:pt idx="2765">
                  <c:v>97.709203000000002</c:v>
                </c:pt>
                <c:pt idx="2766">
                  <c:v>97.575703000000004</c:v>
                </c:pt>
                <c:pt idx="2767">
                  <c:v>97.931616000000005</c:v>
                </c:pt>
                <c:pt idx="2768">
                  <c:v>98.065011999999996</c:v>
                </c:pt>
                <c:pt idx="2769">
                  <c:v>98.487176000000005</c:v>
                </c:pt>
                <c:pt idx="2770">
                  <c:v>98.420545000000004</c:v>
                </c:pt>
                <c:pt idx="2771">
                  <c:v>98.997696000000005</c:v>
                </c:pt>
                <c:pt idx="2772">
                  <c:v>99.374668999999997</c:v>
                </c:pt>
                <c:pt idx="2773">
                  <c:v>99.751328999999998</c:v>
                </c:pt>
                <c:pt idx="2774">
                  <c:v>99.751328999999998</c:v>
                </c:pt>
                <c:pt idx="2775">
                  <c:v>99.751328999999998</c:v>
                </c:pt>
                <c:pt idx="2776">
                  <c:v>99.751328999999998</c:v>
                </c:pt>
                <c:pt idx="2777">
                  <c:v>99.751328999999998</c:v>
                </c:pt>
                <c:pt idx="2778">
                  <c:v>99.751328999999998</c:v>
                </c:pt>
                <c:pt idx="2779">
                  <c:v>99.751328999999998</c:v>
                </c:pt>
                <c:pt idx="2780">
                  <c:v>99.751328999999998</c:v>
                </c:pt>
                <c:pt idx="2781">
                  <c:v>99.751328999999998</c:v>
                </c:pt>
                <c:pt idx="2782">
                  <c:v>99.751328999999998</c:v>
                </c:pt>
                <c:pt idx="2783">
                  <c:v>99.751328999999998</c:v>
                </c:pt>
                <c:pt idx="2784">
                  <c:v>99.751328999999998</c:v>
                </c:pt>
                <c:pt idx="2785">
                  <c:v>99.751328999999998</c:v>
                </c:pt>
                <c:pt idx="2786">
                  <c:v>99.751328999999998</c:v>
                </c:pt>
                <c:pt idx="2787">
                  <c:v>99.751328999999998</c:v>
                </c:pt>
                <c:pt idx="2788">
                  <c:v>99.751328999999998</c:v>
                </c:pt>
                <c:pt idx="2789">
                  <c:v>99.751328999999998</c:v>
                </c:pt>
                <c:pt idx="2790">
                  <c:v>99.751328999999998</c:v>
                </c:pt>
                <c:pt idx="2791">
                  <c:v>99.751328999999998</c:v>
                </c:pt>
                <c:pt idx="2792">
                  <c:v>99.751328999999998</c:v>
                </c:pt>
                <c:pt idx="2793">
                  <c:v>99.751328999999998</c:v>
                </c:pt>
                <c:pt idx="2794">
                  <c:v>99.751328999999998</c:v>
                </c:pt>
                <c:pt idx="2795">
                  <c:v>99.751328999999998</c:v>
                </c:pt>
                <c:pt idx="2796">
                  <c:v>99.751328999999998</c:v>
                </c:pt>
                <c:pt idx="2797">
                  <c:v>99.751328999999998</c:v>
                </c:pt>
                <c:pt idx="2798">
                  <c:v>99.751328999999998</c:v>
                </c:pt>
                <c:pt idx="2799">
                  <c:v>99.751328999999998</c:v>
                </c:pt>
                <c:pt idx="2800">
                  <c:v>99.751328999999998</c:v>
                </c:pt>
                <c:pt idx="2801">
                  <c:v>99.751328999999998</c:v>
                </c:pt>
                <c:pt idx="2802">
                  <c:v>99.751328999999998</c:v>
                </c:pt>
                <c:pt idx="2803">
                  <c:v>99.751328999999998</c:v>
                </c:pt>
                <c:pt idx="2804">
                  <c:v>99.751328999999998</c:v>
                </c:pt>
                <c:pt idx="2805">
                  <c:v>99.751328999999998</c:v>
                </c:pt>
                <c:pt idx="2806">
                  <c:v>99.751328999999998</c:v>
                </c:pt>
                <c:pt idx="2807">
                  <c:v>99.751328999999998</c:v>
                </c:pt>
                <c:pt idx="2808">
                  <c:v>99.751328999999998</c:v>
                </c:pt>
                <c:pt idx="2809">
                  <c:v>99.751328999999998</c:v>
                </c:pt>
                <c:pt idx="2810">
                  <c:v>99.751328999999998</c:v>
                </c:pt>
                <c:pt idx="2811">
                  <c:v>99.751328999999998</c:v>
                </c:pt>
                <c:pt idx="2812">
                  <c:v>99.751328999999998</c:v>
                </c:pt>
                <c:pt idx="2813">
                  <c:v>99.751328999999998</c:v>
                </c:pt>
                <c:pt idx="2814">
                  <c:v>99.751328999999998</c:v>
                </c:pt>
                <c:pt idx="2815">
                  <c:v>99.751328999999998</c:v>
                </c:pt>
                <c:pt idx="2816">
                  <c:v>99.751328999999998</c:v>
                </c:pt>
                <c:pt idx="2817">
                  <c:v>99.751328999999998</c:v>
                </c:pt>
                <c:pt idx="2818">
                  <c:v>99.751328999999998</c:v>
                </c:pt>
                <c:pt idx="2819">
                  <c:v>99.751328999999998</c:v>
                </c:pt>
                <c:pt idx="2820">
                  <c:v>99.751328999999998</c:v>
                </c:pt>
                <c:pt idx="2821">
                  <c:v>99.751328999999998</c:v>
                </c:pt>
                <c:pt idx="2822">
                  <c:v>99.751328999999998</c:v>
                </c:pt>
                <c:pt idx="2823">
                  <c:v>99.751328999999998</c:v>
                </c:pt>
                <c:pt idx="2824">
                  <c:v>99.751328999999998</c:v>
                </c:pt>
                <c:pt idx="2825">
                  <c:v>99.751328999999998</c:v>
                </c:pt>
                <c:pt idx="2826">
                  <c:v>99.751328999999998</c:v>
                </c:pt>
                <c:pt idx="2827">
                  <c:v>99.751328999999998</c:v>
                </c:pt>
                <c:pt idx="2828">
                  <c:v>99.751328999999998</c:v>
                </c:pt>
                <c:pt idx="2829">
                  <c:v>99.751328999999998</c:v>
                </c:pt>
                <c:pt idx="2830">
                  <c:v>99.751328999999998</c:v>
                </c:pt>
                <c:pt idx="2831">
                  <c:v>99.751328999999998</c:v>
                </c:pt>
                <c:pt idx="2832">
                  <c:v>99.751328999999998</c:v>
                </c:pt>
                <c:pt idx="2833">
                  <c:v>99.751328999999998</c:v>
                </c:pt>
                <c:pt idx="2834">
                  <c:v>99.751328999999998</c:v>
                </c:pt>
                <c:pt idx="2835">
                  <c:v>99.751328999999998</c:v>
                </c:pt>
                <c:pt idx="2836">
                  <c:v>99.751328999999998</c:v>
                </c:pt>
                <c:pt idx="2837">
                  <c:v>99.751328999999998</c:v>
                </c:pt>
                <c:pt idx="2838">
                  <c:v>99.751328999999998</c:v>
                </c:pt>
                <c:pt idx="2839">
                  <c:v>99.751328999999998</c:v>
                </c:pt>
                <c:pt idx="2840">
                  <c:v>99.751328999999998</c:v>
                </c:pt>
                <c:pt idx="2841">
                  <c:v>99.751328999999998</c:v>
                </c:pt>
                <c:pt idx="2842">
                  <c:v>99.751328999999998</c:v>
                </c:pt>
                <c:pt idx="2843">
                  <c:v>99.751328999999998</c:v>
                </c:pt>
                <c:pt idx="2844">
                  <c:v>99.751328999999998</c:v>
                </c:pt>
                <c:pt idx="2845">
                  <c:v>99.751328999999998</c:v>
                </c:pt>
                <c:pt idx="2846">
                  <c:v>99.751328999999998</c:v>
                </c:pt>
                <c:pt idx="2847">
                  <c:v>99.751328999999998</c:v>
                </c:pt>
                <c:pt idx="2848">
                  <c:v>99.751328999999998</c:v>
                </c:pt>
                <c:pt idx="2849">
                  <c:v>99.751328999999998</c:v>
                </c:pt>
                <c:pt idx="2850">
                  <c:v>99.751328999999998</c:v>
                </c:pt>
                <c:pt idx="2851">
                  <c:v>99.751328999999998</c:v>
                </c:pt>
                <c:pt idx="2852">
                  <c:v>99.751328999999998</c:v>
                </c:pt>
                <c:pt idx="2853">
                  <c:v>99.751328999999998</c:v>
                </c:pt>
                <c:pt idx="2854">
                  <c:v>99.751328999999998</c:v>
                </c:pt>
                <c:pt idx="2855">
                  <c:v>99.751328999999998</c:v>
                </c:pt>
                <c:pt idx="2856">
                  <c:v>99.751328999999998</c:v>
                </c:pt>
                <c:pt idx="2857">
                  <c:v>99.751328999999998</c:v>
                </c:pt>
                <c:pt idx="2858">
                  <c:v>99.751328999999998</c:v>
                </c:pt>
                <c:pt idx="2859">
                  <c:v>99.751328999999998</c:v>
                </c:pt>
                <c:pt idx="2860">
                  <c:v>99.751328999999998</c:v>
                </c:pt>
                <c:pt idx="2861">
                  <c:v>99.751328999999998</c:v>
                </c:pt>
                <c:pt idx="2862">
                  <c:v>99.751328999999998</c:v>
                </c:pt>
                <c:pt idx="2863">
                  <c:v>99.751328999999998</c:v>
                </c:pt>
                <c:pt idx="2864">
                  <c:v>99.751328999999998</c:v>
                </c:pt>
                <c:pt idx="2865">
                  <c:v>99.751328999999998</c:v>
                </c:pt>
                <c:pt idx="2866">
                  <c:v>99.751328999999998</c:v>
                </c:pt>
                <c:pt idx="2867">
                  <c:v>99.751328999999998</c:v>
                </c:pt>
                <c:pt idx="2868">
                  <c:v>99.751328999999998</c:v>
                </c:pt>
                <c:pt idx="2869">
                  <c:v>99.751328999999998</c:v>
                </c:pt>
                <c:pt idx="2870">
                  <c:v>99.751328999999998</c:v>
                </c:pt>
                <c:pt idx="2871">
                  <c:v>99.751328999999998</c:v>
                </c:pt>
                <c:pt idx="2872">
                  <c:v>99.751328999999998</c:v>
                </c:pt>
                <c:pt idx="2873">
                  <c:v>99.751328999999998</c:v>
                </c:pt>
                <c:pt idx="2874">
                  <c:v>99.751328999999998</c:v>
                </c:pt>
                <c:pt idx="2875">
                  <c:v>99.751328999999998</c:v>
                </c:pt>
                <c:pt idx="2876">
                  <c:v>99.751328999999998</c:v>
                </c:pt>
                <c:pt idx="2877">
                  <c:v>99.751328999999998</c:v>
                </c:pt>
                <c:pt idx="2878">
                  <c:v>99.751328999999998</c:v>
                </c:pt>
                <c:pt idx="2879">
                  <c:v>99.751328999999998</c:v>
                </c:pt>
                <c:pt idx="2880">
                  <c:v>99.751328999999998</c:v>
                </c:pt>
                <c:pt idx="2881">
                  <c:v>99.751328999999998</c:v>
                </c:pt>
                <c:pt idx="2882">
                  <c:v>99.751328999999998</c:v>
                </c:pt>
                <c:pt idx="2883">
                  <c:v>99.751328999999998</c:v>
                </c:pt>
                <c:pt idx="2884">
                  <c:v>99.751328999999998</c:v>
                </c:pt>
                <c:pt idx="2885">
                  <c:v>99.751328999999998</c:v>
                </c:pt>
                <c:pt idx="2886">
                  <c:v>99.751328999999998</c:v>
                </c:pt>
                <c:pt idx="2887">
                  <c:v>99.751328999999998</c:v>
                </c:pt>
                <c:pt idx="2888">
                  <c:v>99.751328999999998</c:v>
                </c:pt>
                <c:pt idx="2889">
                  <c:v>99.751328999999998</c:v>
                </c:pt>
                <c:pt idx="2890">
                  <c:v>99.751328999999998</c:v>
                </c:pt>
                <c:pt idx="2891">
                  <c:v>99.751328999999998</c:v>
                </c:pt>
                <c:pt idx="2892">
                  <c:v>99.751328999999998</c:v>
                </c:pt>
                <c:pt idx="2893">
                  <c:v>99.751328999999998</c:v>
                </c:pt>
                <c:pt idx="2894">
                  <c:v>99.751328999999998</c:v>
                </c:pt>
                <c:pt idx="2895">
                  <c:v>99.751328999999998</c:v>
                </c:pt>
                <c:pt idx="2896">
                  <c:v>99.751328999999998</c:v>
                </c:pt>
                <c:pt idx="2897">
                  <c:v>99.751328999999998</c:v>
                </c:pt>
                <c:pt idx="2898">
                  <c:v>99.751328999999998</c:v>
                </c:pt>
                <c:pt idx="2899">
                  <c:v>99.751328999999998</c:v>
                </c:pt>
                <c:pt idx="2900">
                  <c:v>99.751328999999998</c:v>
                </c:pt>
                <c:pt idx="2901">
                  <c:v>99.751328999999998</c:v>
                </c:pt>
                <c:pt idx="2902">
                  <c:v>99.751328999999998</c:v>
                </c:pt>
                <c:pt idx="2903">
                  <c:v>99.751328999999998</c:v>
                </c:pt>
                <c:pt idx="2904">
                  <c:v>99.751328999999998</c:v>
                </c:pt>
                <c:pt idx="2905">
                  <c:v>99.751328999999998</c:v>
                </c:pt>
                <c:pt idx="2906">
                  <c:v>99.751328999999998</c:v>
                </c:pt>
                <c:pt idx="2907">
                  <c:v>99.751328999999998</c:v>
                </c:pt>
                <c:pt idx="2908">
                  <c:v>99.751328999999998</c:v>
                </c:pt>
                <c:pt idx="2909">
                  <c:v>99.751328999999998</c:v>
                </c:pt>
                <c:pt idx="2910">
                  <c:v>99.751328999999998</c:v>
                </c:pt>
                <c:pt idx="2911">
                  <c:v>99.751328999999998</c:v>
                </c:pt>
                <c:pt idx="2912">
                  <c:v>99.751328999999998</c:v>
                </c:pt>
                <c:pt idx="2913">
                  <c:v>99.751328999999998</c:v>
                </c:pt>
                <c:pt idx="2914">
                  <c:v>99.751328999999998</c:v>
                </c:pt>
                <c:pt idx="2915">
                  <c:v>99.751328999999998</c:v>
                </c:pt>
                <c:pt idx="2916">
                  <c:v>99.751328999999998</c:v>
                </c:pt>
                <c:pt idx="2917">
                  <c:v>99.751328999999998</c:v>
                </c:pt>
                <c:pt idx="2918">
                  <c:v>99.751328999999998</c:v>
                </c:pt>
                <c:pt idx="2919">
                  <c:v>99.751328999999998</c:v>
                </c:pt>
                <c:pt idx="2920">
                  <c:v>99.751328999999998</c:v>
                </c:pt>
                <c:pt idx="2921">
                  <c:v>99.751328999999998</c:v>
                </c:pt>
                <c:pt idx="2922">
                  <c:v>99.751328999999998</c:v>
                </c:pt>
                <c:pt idx="2923">
                  <c:v>99.751328999999998</c:v>
                </c:pt>
                <c:pt idx="2924">
                  <c:v>99.751328999999998</c:v>
                </c:pt>
                <c:pt idx="2925">
                  <c:v>99.751328999999998</c:v>
                </c:pt>
                <c:pt idx="2926">
                  <c:v>99.751328999999998</c:v>
                </c:pt>
                <c:pt idx="2927">
                  <c:v>99.751328999999998</c:v>
                </c:pt>
                <c:pt idx="2928">
                  <c:v>99.751328999999998</c:v>
                </c:pt>
                <c:pt idx="2929">
                  <c:v>99.751328999999998</c:v>
                </c:pt>
                <c:pt idx="2930">
                  <c:v>99.751328999999998</c:v>
                </c:pt>
                <c:pt idx="2931">
                  <c:v>99.751328999999998</c:v>
                </c:pt>
                <c:pt idx="2932">
                  <c:v>99.751328999999998</c:v>
                </c:pt>
                <c:pt idx="2933">
                  <c:v>99.751328999999998</c:v>
                </c:pt>
                <c:pt idx="2934">
                  <c:v>99.751328999999998</c:v>
                </c:pt>
                <c:pt idx="2935">
                  <c:v>99.751328999999998</c:v>
                </c:pt>
                <c:pt idx="2936">
                  <c:v>99.751328999999998</c:v>
                </c:pt>
                <c:pt idx="2937">
                  <c:v>99.751328999999998</c:v>
                </c:pt>
                <c:pt idx="2938">
                  <c:v>99.751328999999998</c:v>
                </c:pt>
                <c:pt idx="2939">
                  <c:v>99.751328999999998</c:v>
                </c:pt>
                <c:pt idx="2940">
                  <c:v>99.751328999999998</c:v>
                </c:pt>
                <c:pt idx="2941">
                  <c:v>99.751328999999998</c:v>
                </c:pt>
                <c:pt idx="2942">
                  <c:v>99.751328999999998</c:v>
                </c:pt>
                <c:pt idx="2943">
                  <c:v>99.751328999999998</c:v>
                </c:pt>
                <c:pt idx="2944">
                  <c:v>99.751328999999998</c:v>
                </c:pt>
                <c:pt idx="2945">
                  <c:v>99.751328999999998</c:v>
                </c:pt>
                <c:pt idx="2946">
                  <c:v>99.751328999999998</c:v>
                </c:pt>
                <c:pt idx="2947">
                  <c:v>99.751328999999998</c:v>
                </c:pt>
                <c:pt idx="2948">
                  <c:v>99.751328999999998</c:v>
                </c:pt>
                <c:pt idx="2949">
                  <c:v>99.751328999999998</c:v>
                </c:pt>
                <c:pt idx="2950">
                  <c:v>99.751328999999998</c:v>
                </c:pt>
                <c:pt idx="2951">
                  <c:v>99.751328999999998</c:v>
                </c:pt>
                <c:pt idx="2952">
                  <c:v>99.751328999999998</c:v>
                </c:pt>
                <c:pt idx="2953">
                  <c:v>99.751328999999998</c:v>
                </c:pt>
                <c:pt idx="2954">
                  <c:v>99.751328999999998</c:v>
                </c:pt>
                <c:pt idx="2955">
                  <c:v>99.751328999999998</c:v>
                </c:pt>
                <c:pt idx="2956">
                  <c:v>99.751328999999998</c:v>
                </c:pt>
                <c:pt idx="2957">
                  <c:v>99.751328999999998</c:v>
                </c:pt>
                <c:pt idx="2958">
                  <c:v>99.751328999999998</c:v>
                </c:pt>
                <c:pt idx="2959">
                  <c:v>99.751328999999998</c:v>
                </c:pt>
                <c:pt idx="2960">
                  <c:v>99.751328999999998</c:v>
                </c:pt>
                <c:pt idx="2961">
                  <c:v>99.751328999999998</c:v>
                </c:pt>
                <c:pt idx="2962">
                  <c:v>99.751328999999998</c:v>
                </c:pt>
                <c:pt idx="2963">
                  <c:v>99.751328999999998</c:v>
                </c:pt>
                <c:pt idx="2964">
                  <c:v>99.751328999999998</c:v>
                </c:pt>
                <c:pt idx="2965">
                  <c:v>99.751328999999998</c:v>
                </c:pt>
                <c:pt idx="2966">
                  <c:v>99.751328999999998</c:v>
                </c:pt>
                <c:pt idx="2967">
                  <c:v>99.751328999999998</c:v>
                </c:pt>
                <c:pt idx="2968">
                  <c:v>99.751328999999998</c:v>
                </c:pt>
                <c:pt idx="2969">
                  <c:v>99.751328999999998</c:v>
                </c:pt>
                <c:pt idx="2970">
                  <c:v>99.751328999999998</c:v>
                </c:pt>
                <c:pt idx="2971">
                  <c:v>99.751328999999998</c:v>
                </c:pt>
                <c:pt idx="2972">
                  <c:v>99.751328999999998</c:v>
                </c:pt>
                <c:pt idx="2973">
                  <c:v>99.751328999999998</c:v>
                </c:pt>
                <c:pt idx="2974">
                  <c:v>99.751328999999998</c:v>
                </c:pt>
                <c:pt idx="2975">
                  <c:v>99.751328999999998</c:v>
                </c:pt>
                <c:pt idx="2976">
                  <c:v>99.751328999999998</c:v>
                </c:pt>
                <c:pt idx="2977">
                  <c:v>99.751328999999998</c:v>
                </c:pt>
                <c:pt idx="2978">
                  <c:v>99.751328999999998</c:v>
                </c:pt>
                <c:pt idx="2979">
                  <c:v>99.751328999999998</c:v>
                </c:pt>
                <c:pt idx="2980">
                  <c:v>99.751328999999998</c:v>
                </c:pt>
                <c:pt idx="2981">
                  <c:v>99.751328999999998</c:v>
                </c:pt>
                <c:pt idx="2982">
                  <c:v>99.751328999999998</c:v>
                </c:pt>
                <c:pt idx="2983">
                  <c:v>99.751328999999998</c:v>
                </c:pt>
                <c:pt idx="2984">
                  <c:v>99.751328999999998</c:v>
                </c:pt>
                <c:pt idx="2985">
                  <c:v>99.751328999999998</c:v>
                </c:pt>
                <c:pt idx="2986">
                  <c:v>99.751328999999998</c:v>
                </c:pt>
                <c:pt idx="2987">
                  <c:v>99.751328999999998</c:v>
                </c:pt>
                <c:pt idx="2988">
                  <c:v>99.751328999999998</c:v>
                </c:pt>
                <c:pt idx="2989">
                  <c:v>99.751328999999998</c:v>
                </c:pt>
                <c:pt idx="2990">
                  <c:v>99.751328999999998</c:v>
                </c:pt>
                <c:pt idx="2991">
                  <c:v>99.751328999999998</c:v>
                </c:pt>
                <c:pt idx="2992">
                  <c:v>99.751328999999998</c:v>
                </c:pt>
                <c:pt idx="2993">
                  <c:v>99.751328999999998</c:v>
                </c:pt>
                <c:pt idx="2994">
                  <c:v>99.751328999999998</c:v>
                </c:pt>
                <c:pt idx="2995">
                  <c:v>99.751328999999998</c:v>
                </c:pt>
                <c:pt idx="2996">
                  <c:v>99.751328999999998</c:v>
                </c:pt>
                <c:pt idx="2997">
                  <c:v>99.751328999999998</c:v>
                </c:pt>
                <c:pt idx="2998">
                  <c:v>99.751328999999998</c:v>
                </c:pt>
                <c:pt idx="2999">
                  <c:v>99.751328999999998</c:v>
                </c:pt>
                <c:pt idx="3000">
                  <c:v>99.751328999999998</c:v>
                </c:pt>
                <c:pt idx="3001">
                  <c:v>99.751328999999998</c:v>
                </c:pt>
                <c:pt idx="3002">
                  <c:v>99.751328999999998</c:v>
                </c:pt>
                <c:pt idx="3003">
                  <c:v>99.751328999999998</c:v>
                </c:pt>
                <c:pt idx="3004">
                  <c:v>99.751328999999998</c:v>
                </c:pt>
                <c:pt idx="3005">
                  <c:v>99.751328999999998</c:v>
                </c:pt>
                <c:pt idx="3006">
                  <c:v>99.751328999999998</c:v>
                </c:pt>
                <c:pt idx="3007">
                  <c:v>99.751328999999998</c:v>
                </c:pt>
                <c:pt idx="3008">
                  <c:v>99.751328999999998</c:v>
                </c:pt>
                <c:pt idx="3009">
                  <c:v>99.751328999999998</c:v>
                </c:pt>
                <c:pt idx="3010">
                  <c:v>99.751328999999998</c:v>
                </c:pt>
                <c:pt idx="3011">
                  <c:v>99.751328999999998</c:v>
                </c:pt>
                <c:pt idx="3012">
                  <c:v>99.751328999999998</c:v>
                </c:pt>
                <c:pt idx="3013">
                  <c:v>99.751328999999998</c:v>
                </c:pt>
                <c:pt idx="3014">
                  <c:v>99.751328999999998</c:v>
                </c:pt>
                <c:pt idx="3015">
                  <c:v>99.751328999999998</c:v>
                </c:pt>
                <c:pt idx="3016">
                  <c:v>99.751328999999998</c:v>
                </c:pt>
                <c:pt idx="3017">
                  <c:v>99.751328999999998</c:v>
                </c:pt>
                <c:pt idx="3018">
                  <c:v>99.751328999999998</c:v>
                </c:pt>
                <c:pt idx="3019">
                  <c:v>99.751328999999998</c:v>
                </c:pt>
                <c:pt idx="3020">
                  <c:v>99.751328999999998</c:v>
                </c:pt>
                <c:pt idx="3021">
                  <c:v>99.751328999999998</c:v>
                </c:pt>
                <c:pt idx="3022">
                  <c:v>99.751328999999998</c:v>
                </c:pt>
                <c:pt idx="3023">
                  <c:v>99.751328999999998</c:v>
                </c:pt>
                <c:pt idx="3024">
                  <c:v>99.751328999999998</c:v>
                </c:pt>
                <c:pt idx="3025">
                  <c:v>99.751328999999998</c:v>
                </c:pt>
                <c:pt idx="3026">
                  <c:v>99.751328999999998</c:v>
                </c:pt>
                <c:pt idx="3027">
                  <c:v>99.751328999999998</c:v>
                </c:pt>
                <c:pt idx="3028">
                  <c:v>99.751328999999998</c:v>
                </c:pt>
                <c:pt idx="3029">
                  <c:v>99.751328999999998</c:v>
                </c:pt>
                <c:pt idx="3030">
                  <c:v>99.751328999999998</c:v>
                </c:pt>
                <c:pt idx="3031">
                  <c:v>99.751328999999998</c:v>
                </c:pt>
                <c:pt idx="3032">
                  <c:v>99.751328999999998</c:v>
                </c:pt>
                <c:pt idx="3033">
                  <c:v>99.751328999999998</c:v>
                </c:pt>
                <c:pt idx="3034">
                  <c:v>99.751328999999998</c:v>
                </c:pt>
                <c:pt idx="3035">
                  <c:v>99.751328999999998</c:v>
                </c:pt>
                <c:pt idx="3036">
                  <c:v>99.751328999999998</c:v>
                </c:pt>
                <c:pt idx="3037">
                  <c:v>99.751328999999998</c:v>
                </c:pt>
                <c:pt idx="3038">
                  <c:v>99.751328999999998</c:v>
                </c:pt>
                <c:pt idx="3039">
                  <c:v>99.751328999999998</c:v>
                </c:pt>
                <c:pt idx="3040">
                  <c:v>99.751328999999998</c:v>
                </c:pt>
                <c:pt idx="3041">
                  <c:v>99.751328999999998</c:v>
                </c:pt>
                <c:pt idx="3042">
                  <c:v>99.751328999999998</c:v>
                </c:pt>
                <c:pt idx="3043">
                  <c:v>99.751328999999998</c:v>
                </c:pt>
                <c:pt idx="3044">
                  <c:v>99.751328999999998</c:v>
                </c:pt>
                <c:pt idx="3045">
                  <c:v>99.751328999999998</c:v>
                </c:pt>
                <c:pt idx="3046">
                  <c:v>99.751328999999998</c:v>
                </c:pt>
                <c:pt idx="3047">
                  <c:v>99.751328999999998</c:v>
                </c:pt>
                <c:pt idx="3048">
                  <c:v>99.751328999999998</c:v>
                </c:pt>
                <c:pt idx="3049">
                  <c:v>99.751328999999998</c:v>
                </c:pt>
                <c:pt idx="3050">
                  <c:v>99.751328999999998</c:v>
                </c:pt>
                <c:pt idx="3051">
                  <c:v>99.751328999999998</c:v>
                </c:pt>
                <c:pt idx="3052">
                  <c:v>99.751328999999998</c:v>
                </c:pt>
                <c:pt idx="3053">
                  <c:v>99.751328999999998</c:v>
                </c:pt>
                <c:pt idx="3054">
                  <c:v>99.751328999999998</c:v>
                </c:pt>
                <c:pt idx="3055">
                  <c:v>99.751328999999998</c:v>
                </c:pt>
                <c:pt idx="3056">
                  <c:v>99.751328999999998</c:v>
                </c:pt>
                <c:pt idx="3057">
                  <c:v>99.751328999999998</c:v>
                </c:pt>
                <c:pt idx="3058">
                  <c:v>99.751328999999998</c:v>
                </c:pt>
                <c:pt idx="3059">
                  <c:v>99.751328999999998</c:v>
                </c:pt>
                <c:pt idx="3060">
                  <c:v>99.751328999999998</c:v>
                </c:pt>
                <c:pt idx="3061">
                  <c:v>99.751328999999998</c:v>
                </c:pt>
                <c:pt idx="3062">
                  <c:v>99.751328999999998</c:v>
                </c:pt>
                <c:pt idx="3063">
                  <c:v>99.751328999999998</c:v>
                </c:pt>
                <c:pt idx="3064">
                  <c:v>99.751328999999998</c:v>
                </c:pt>
                <c:pt idx="3065">
                  <c:v>99.751328999999998</c:v>
                </c:pt>
                <c:pt idx="3066">
                  <c:v>99.751328999999998</c:v>
                </c:pt>
                <c:pt idx="3067">
                  <c:v>99.751328999999998</c:v>
                </c:pt>
                <c:pt idx="3068">
                  <c:v>99.751328999999998</c:v>
                </c:pt>
                <c:pt idx="3069">
                  <c:v>99.751328999999998</c:v>
                </c:pt>
                <c:pt idx="3070">
                  <c:v>99.751328999999998</c:v>
                </c:pt>
                <c:pt idx="3071">
                  <c:v>99.751328999999998</c:v>
                </c:pt>
                <c:pt idx="3072">
                  <c:v>99.751328999999998</c:v>
                </c:pt>
                <c:pt idx="3073">
                  <c:v>99.751328999999998</c:v>
                </c:pt>
                <c:pt idx="3074">
                  <c:v>99.751328999999998</c:v>
                </c:pt>
                <c:pt idx="3075">
                  <c:v>99.751328999999998</c:v>
                </c:pt>
                <c:pt idx="3076">
                  <c:v>99.751328999999998</c:v>
                </c:pt>
                <c:pt idx="3077">
                  <c:v>99.751328999999998</c:v>
                </c:pt>
                <c:pt idx="3078">
                  <c:v>99.751328999999998</c:v>
                </c:pt>
                <c:pt idx="3079">
                  <c:v>99.751328999999998</c:v>
                </c:pt>
                <c:pt idx="3080">
                  <c:v>99.751328999999998</c:v>
                </c:pt>
                <c:pt idx="3081">
                  <c:v>99.751328999999998</c:v>
                </c:pt>
                <c:pt idx="3082">
                  <c:v>99.751328999999998</c:v>
                </c:pt>
                <c:pt idx="3083">
                  <c:v>99.751328999999998</c:v>
                </c:pt>
                <c:pt idx="3084">
                  <c:v>99.751328999999998</c:v>
                </c:pt>
                <c:pt idx="3085">
                  <c:v>99.751328999999998</c:v>
                </c:pt>
                <c:pt idx="3086">
                  <c:v>99.751328999999998</c:v>
                </c:pt>
                <c:pt idx="3087">
                  <c:v>99.751328999999998</c:v>
                </c:pt>
                <c:pt idx="3088">
                  <c:v>99.751328999999998</c:v>
                </c:pt>
                <c:pt idx="3089">
                  <c:v>99.751328999999998</c:v>
                </c:pt>
                <c:pt idx="3090">
                  <c:v>99.751328999999998</c:v>
                </c:pt>
                <c:pt idx="3091">
                  <c:v>99.751328999999998</c:v>
                </c:pt>
                <c:pt idx="3092">
                  <c:v>99.751328999999998</c:v>
                </c:pt>
                <c:pt idx="3093">
                  <c:v>99.751328999999998</c:v>
                </c:pt>
                <c:pt idx="3094">
                  <c:v>99.751328999999998</c:v>
                </c:pt>
                <c:pt idx="3095">
                  <c:v>99.751328999999998</c:v>
                </c:pt>
                <c:pt idx="3096">
                  <c:v>99.751328999999998</c:v>
                </c:pt>
                <c:pt idx="3097">
                  <c:v>99.751328999999998</c:v>
                </c:pt>
                <c:pt idx="3098">
                  <c:v>99.751328999999998</c:v>
                </c:pt>
                <c:pt idx="3099">
                  <c:v>99.751328999999998</c:v>
                </c:pt>
                <c:pt idx="3100">
                  <c:v>99.751328999999998</c:v>
                </c:pt>
                <c:pt idx="3101">
                  <c:v>99.751328999999998</c:v>
                </c:pt>
                <c:pt idx="3102">
                  <c:v>99.751328999999998</c:v>
                </c:pt>
                <c:pt idx="3103">
                  <c:v>99.751328999999998</c:v>
                </c:pt>
                <c:pt idx="3104">
                  <c:v>99.751328999999998</c:v>
                </c:pt>
                <c:pt idx="3105">
                  <c:v>99.751328999999998</c:v>
                </c:pt>
                <c:pt idx="3106">
                  <c:v>99.751328999999998</c:v>
                </c:pt>
                <c:pt idx="3107">
                  <c:v>99.751328999999998</c:v>
                </c:pt>
                <c:pt idx="3108">
                  <c:v>99.751328999999998</c:v>
                </c:pt>
                <c:pt idx="3109">
                  <c:v>99.751328999999998</c:v>
                </c:pt>
                <c:pt idx="3110">
                  <c:v>99.751328999999998</c:v>
                </c:pt>
                <c:pt idx="3111">
                  <c:v>99.751328999999998</c:v>
                </c:pt>
                <c:pt idx="3112">
                  <c:v>99.751328999999998</c:v>
                </c:pt>
                <c:pt idx="3113">
                  <c:v>99.751328999999998</c:v>
                </c:pt>
                <c:pt idx="3114">
                  <c:v>99.751328999999998</c:v>
                </c:pt>
                <c:pt idx="3115">
                  <c:v>99.751328999999998</c:v>
                </c:pt>
                <c:pt idx="3116">
                  <c:v>99.751328999999998</c:v>
                </c:pt>
                <c:pt idx="3117">
                  <c:v>99.751328999999998</c:v>
                </c:pt>
                <c:pt idx="3118">
                  <c:v>99.751328999999998</c:v>
                </c:pt>
                <c:pt idx="3119">
                  <c:v>99.751328999999998</c:v>
                </c:pt>
                <c:pt idx="3120">
                  <c:v>99.751328999999998</c:v>
                </c:pt>
                <c:pt idx="3121">
                  <c:v>99.751328999999998</c:v>
                </c:pt>
                <c:pt idx="3122">
                  <c:v>99.751328999999998</c:v>
                </c:pt>
                <c:pt idx="3123">
                  <c:v>99.751328999999998</c:v>
                </c:pt>
                <c:pt idx="3124">
                  <c:v>99.751328999999998</c:v>
                </c:pt>
                <c:pt idx="3125">
                  <c:v>99.751328999999998</c:v>
                </c:pt>
                <c:pt idx="3126">
                  <c:v>99.751328999999998</c:v>
                </c:pt>
                <c:pt idx="3127">
                  <c:v>99.751328999999998</c:v>
                </c:pt>
                <c:pt idx="3128">
                  <c:v>99.751328999999998</c:v>
                </c:pt>
                <c:pt idx="3129">
                  <c:v>99.751328999999998</c:v>
                </c:pt>
                <c:pt idx="3130">
                  <c:v>99.751328999999998</c:v>
                </c:pt>
                <c:pt idx="3131">
                  <c:v>99.751328999999998</c:v>
                </c:pt>
                <c:pt idx="3132">
                  <c:v>99.751328999999998</c:v>
                </c:pt>
                <c:pt idx="3133">
                  <c:v>99.751328999999998</c:v>
                </c:pt>
                <c:pt idx="3134">
                  <c:v>99.751328999999998</c:v>
                </c:pt>
                <c:pt idx="3135">
                  <c:v>99.751328999999998</c:v>
                </c:pt>
                <c:pt idx="3136">
                  <c:v>99.751328999999998</c:v>
                </c:pt>
                <c:pt idx="3137">
                  <c:v>99.751328999999998</c:v>
                </c:pt>
                <c:pt idx="3138">
                  <c:v>99.751328999999998</c:v>
                </c:pt>
                <c:pt idx="3139">
                  <c:v>99.751328999999998</c:v>
                </c:pt>
                <c:pt idx="3140">
                  <c:v>99.751328999999998</c:v>
                </c:pt>
                <c:pt idx="3141">
                  <c:v>99.751328999999998</c:v>
                </c:pt>
                <c:pt idx="3142">
                  <c:v>99.751328999999998</c:v>
                </c:pt>
                <c:pt idx="3143">
                  <c:v>99.751328999999998</c:v>
                </c:pt>
                <c:pt idx="3144">
                  <c:v>99.751328999999998</c:v>
                </c:pt>
                <c:pt idx="3145">
                  <c:v>99.751328999999998</c:v>
                </c:pt>
                <c:pt idx="3146">
                  <c:v>99.751328999999998</c:v>
                </c:pt>
                <c:pt idx="3147">
                  <c:v>99.751328999999998</c:v>
                </c:pt>
                <c:pt idx="3148">
                  <c:v>99.751328999999998</c:v>
                </c:pt>
                <c:pt idx="3149">
                  <c:v>99.751328999999998</c:v>
                </c:pt>
                <c:pt idx="3150">
                  <c:v>99.751328999999998</c:v>
                </c:pt>
                <c:pt idx="3151">
                  <c:v>99.751328999999998</c:v>
                </c:pt>
                <c:pt idx="3152">
                  <c:v>99.751328999999998</c:v>
                </c:pt>
                <c:pt idx="3153">
                  <c:v>99.751328999999998</c:v>
                </c:pt>
                <c:pt idx="3154">
                  <c:v>99.751328999999998</c:v>
                </c:pt>
                <c:pt idx="3155">
                  <c:v>99.751328999999998</c:v>
                </c:pt>
                <c:pt idx="3156">
                  <c:v>99.751328999999998</c:v>
                </c:pt>
                <c:pt idx="3157">
                  <c:v>99.751328999999998</c:v>
                </c:pt>
                <c:pt idx="3158">
                  <c:v>99.751328999999998</c:v>
                </c:pt>
                <c:pt idx="3159">
                  <c:v>99.751328999999998</c:v>
                </c:pt>
                <c:pt idx="3160">
                  <c:v>99.751328999999998</c:v>
                </c:pt>
                <c:pt idx="3161">
                  <c:v>99.751328999999998</c:v>
                </c:pt>
                <c:pt idx="3162">
                  <c:v>99.751328999999998</c:v>
                </c:pt>
                <c:pt idx="3163">
                  <c:v>99.751328999999998</c:v>
                </c:pt>
                <c:pt idx="3164">
                  <c:v>99.751328999999998</c:v>
                </c:pt>
                <c:pt idx="3165">
                  <c:v>99.751328999999998</c:v>
                </c:pt>
                <c:pt idx="3166">
                  <c:v>99.751328999999998</c:v>
                </c:pt>
                <c:pt idx="3167">
                  <c:v>99.751328999999998</c:v>
                </c:pt>
                <c:pt idx="3168">
                  <c:v>99.751328999999998</c:v>
                </c:pt>
                <c:pt idx="3169">
                  <c:v>99.751328999999998</c:v>
                </c:pt>
                <c:pt idx="3170">
                  <c:v>99.751328999999998</c:v>
                </c:pt>
                <c:pt idx="3171">
                  <c:v>99.751328999999998</c:v>
                </c:pt>
                <c:pt idx="3172">
                  <c:v>99.751328999999998</c:v>
                </c:pt>
                <c:pt idx="3173">
                  <c:v>99.751328999999998</c:v>
                </c:pt>
                <c:pt idx="3174">
                  <c:v>99.751328999999998</c:v>
                </c:pt>
                <c:pt idx="3175">
                  <c:v>99.751328999999998</c:v>
                </c:pt>
                <c:pt idx="3176">
                  <c:v>99.751328999999998</c:v>
                </c:pt>
                <c:pt idx="3177">
                  <c:v>99.751328999999998</c:v>
                </c:pt>
                <c:pt idx="3178">
                  <c:v>99.751328999999998</c:v>
                </c:pt>
                <c:pt idx="3179">
                  <c:v>99.751328999999998</c:v>
                </c:pt>
                <c:pt idx="3180">
                  <c:v>99.751328999999998</c:v>
                </c:pt>
                <c:pt idx="3181">
                  <c:v>99.751328999999998</c:v>
                </c:pt>
                <c:pt idx="3182">
                  <c:v>99.751328999999998</c:v>
                </c:pt>
                <c:pt idx="3183">
                  <c:v>99.751328999999998</c:v>
                </c:pt>
                <c:pt idx="3184">
                  <c:v>99.751328999999998</c:v>
                </c:pt>
                <c:pt idx="3185">
                  <c:v>99.751328999999998</c:v>
                </c:pt>
                <c:pt idx="3186">
                  <c:v>99.751328999999998</c:v>
                </c:pt>
                <c:pt idx="3187">
                  <c:v>99.751328999999998</c:v>
                </c:pt>
                <c:pt idx="3188">
                  <c:v>99.751328999999998</c:v>
                </c:pt>
                <c:pt idx="3189">
                  <c:v>99.751328999999998</c:v>
                </c:pt>
                <c:pt idx="3190">
                  <c:v>99.751328999999998</c:v>
                </c:pt>
                <c:pt idx="3191">
                  <c:v>99.751328999999998</c:v>
                </c:pt>
                <c:pt idx="3192">
                  <c:v>99.751328999999998</c:v>
                </c:pt>
                <c:pt idx="3193">
                  <c:v>99.751328999999998</c:v>
                </c:pt>
                <c:pt idx="3194">
                  <c:v>99.751328999999998</c:v>
                </c:pt>
                <c:pt idx="3195">
                  <c:v>99.751328999999998</c:v>
                </c:pt>
                <c:pt idx="3196">
                  <c:v>99.751328999999998</c:v>
                </c:pt>
                <c:pt idx="3197">
                  <c:v>99.751328999999998</c:v>
                </c:pt>
                <c:pt idx="3198">
                  <c:v>99.751328999999998</c:v>
                </c:pt>
                <c:pt idx="3199">
                  <c:v>99.751328999999998</c:v>
                </c:pt>
                <c:pt idx="3200">
                  <c:v>99.751328999999998</c:v>
                </c:pt>
                <c:pt idx="3201">
                  <c:v>99.751328999999998</c:v>
                </c:pt>
                <c:pt idx="3202">
                  <c:v>99.751328999999998</c:v>
                </c:pt>
                <c:pt idx="3203">
                  <c:v>99.751328999999998</c:v>
                </c:pt>
                <c:pt idx="3204">
                  <c:v>99.751328999999998</c:v>
                </c:pt>
                <c:pt idx="3205">
                  <c:v>99.751328999999998</c:v>
                </c:pt>
                <c:pt idx="3206">
                  <c:v>99.751328999999998</c:v>
                </c:pt>
                <c:pt idx="3207">
                  <c:v>99.751328999999998</c:v>
                </c:pt>
                <c:pt idx="3208">
                  <c:v>99.751328999999998</c:v>
                </c:pt>
                <c:pt idx="3209">
                  <c:v>99.751328999999998</c:v>
                </c:pt>
                <c:pt idx="3210">
                  <c:v>99.751328999999998</c:v>
                </c:pt>
                <c:pt idx="3211">
                  <c:v>99.751328999999998</c:v>
                </c:pt>
                <c:pt idx="3212">
                  <c:v>99.751328999999998</c:v>
                </c:pt>
                <c:pt idx="3213">
                  <c:v>99.751328999999998</c:v>
                </c:pt>
                <c:pt idx="3214">
                  <c:v>99.751328999999998</c:v>
                </c:pt>
                <c:pt idx="3215">
                  <c:v>99.751328999999998</c:v>
                </c:pt>
                <c:pt idx="3216">
                  <c:v>99.751328999999998</c:v>
                </c:pt>
                <c:pt idx="3217">
                  <c:v>99.751328999999998</c:v>
                </c:pt>
                <c:pt idx="3218">
                  <c:v>99.751328999999998</c:v>
                </c:pt>
                <c:pt idx="3219">
                  <c:v>99.751328999999998</c:v>
                </c:pt>
                <c:pt idx="3220">
                  <c:v>99.751328999999998</c:v>
                </c:pt>
                <c:pt idx="3221">
                  <c:v>99.751328999999998</c:v>
                </c:pt>
                <c:pt idx="3222">
                  <c:v>99.751328999999998</c:v>
                </c:pt>
                <c:pt idx="3223">
                  <c:v>99.751328999999998</c:v>
                </c:pt>
                <c:pt idx="3224">
                  <c:v>99.751328999999998</c:v>
                </c:pt>
                <c:pt idx="3225">
                  <c:v>99.751328999999998</c:v>
                </c:pt>
                <c:pt idx="3226">
                  <c:v>99.751328999999998</c:v>
                </c:pt>
                <c:pt idx="3227">
                  <c:v>99.751328999999998</c:v>
                </c:pt>
                <c:pt idx="3228">
                  <c:v>99.751328999999998</c:v>
                </c:pt>
                <c:pt idx="3229">
                  <c:v>99.751328999999998</c:v>
                </c:pt>
                <c:pt idx="3230">
                  <c:v>99.751328999999998</c:v>
                </c:pt>
                <c:pt idx="3231">
                  <c:v>99.751328999999998</c:v>
                </c:pt>
                <c:pt idx="3232">
                  <c:v>99.751328999999998</c:v>
                </c:pt>
                <c:pt idx="3233">
                  <c:v>99.751328999999998</c:v>
                </c:pt>
                <c:pt idx="3234">
                  <c:v>99.751328999999998</c:v>
                </c:pt>
                <c:pt idx="3235">
                  <c:v>99.751328999999998</c:v>
                </c:pt>
                <c:pt idx="3236">
                  <c:v>99.751328999999998</c:v>
                </c:pt>
                <c:pt idx="3237">
                  <c:v>99.751328999999998</c:v>
                </c:pt>
                <c:pt idx="3238">
                  <c:v>99.751328999999998</c:v>
                </c:pt>
                <c:pt idx="3239">
                  <c:v>99.751328999999998</c:v>
                </c:pt>
                <c:pt idx="3240">
                  <c:v>99.751328999999998</c:v>
                </c:pt>
                <c:pt idx="3241">
                  <c:v>99.751328999999998</c:v>
                </c:pt>
                <c:pt idx="3242">
                  <c:v>99.751328999999998</c:v>
                </c:pt>
                <c:pt idx="3243">
                  <c:v>99.751328999999998</c:v>
                </c:pt>
                <c:pt idx="3244">
                  <c:v>99.751328999999998</c:v>
                </c:pt>
                <c:pt idx="3245">
                  <c:v>99.751328999999998</c:v>
                </c:pt>
                <c:pt idx="3246">
                  <c:v>99.751328999999998</c:v>
                </c:pt>
                <c:pt idx="3247">
                  <c:v>99.751328999999998</c:v>
                </c:pt>
                <c:pt idx="3248">
                  <c:v>99.751328999999998</c:v>
                </c:pt>
                <c:pt idx="3249">
                  <c:v>99.751328999999998</c:v>
                </c:pt>
                <c:pt idx="3250">
                  <c:v>99.751328999999998</c:v>
                </c:pt>
                <c:pt idx="3251">
                  <c:v>99.751328999999998</c:v>
                </c:pt>
                <c:pt idx="3252">
                  <c:v>99.751328999999998</c:v>
                </c:pt>
                <c:pt idx="3253">
                  <c:v>99.751328999999998</c:v>
                </c:pt>
                <c:pt idx="3254">
                  <c:v>99.751328999999998</c:v>
                </c:pt>
                <c:pt idx="3255">
                  <c:v>99.751328999999998</c:v>
                </c:pt>
                <c:pt idx="3256">
                  <c:v>99.751328999999998</c:v>
                </c:pt>
                <c:pt idx="3257">
                  <c:v>99.751328999999998</c:v>
                </c:pt>
                <c:pt idx="3258">
                  <c:v>99.751328999999998</c:v>
                </c:pt>
                <c:pt idx="3259">
                  <c:v>99.751328999999998</c:v>
                </c:pt>
                <c:pt idx="3260">
                  <c:v>99.751328999999998</c:v>
                </c:pt>
                <c:pt idx="3261">
                  <c:v>99.751328999999998</c:v>
                </c:pt>
                <c:pt idx="3262">
                  <c:v>99.751328999999998</c:v>
                </c:pt>
                <c:pt idx="3263">
                  <c:v>99.751328999999998</c:v>
                </c:pt>
                <c:pt idx="3264">
                  <c:v>99.751328999999998</c:v>
                </c:pt>
                <c:pt idx="3265">
                  <c:v>99.751328999999998</c:v>
                </c:pt>
                <c:pt idx="3266">
                  <c:v>99.751328999999998</c:v>
                </c:pt>
                <c:pt idx="3267">
                  <c:v>99.751328999999998</c:v>
                </c:pt>
                <c:pt idx="3268">
                  <c:v>99.751328999999998</c:v>
                </c:pt>
                <c:pt idx="3269">
                  <c:v>99.751328999999998</c:v>
                </c:pt>
                <c:pt idx="3270">
                  <c:v>99.751328999999998</c:v>
                </c:pt>
                <c:pt idx="3271">
                  <c:v>99.751328999999998</c:v>
                </c:pt>
                <c:pt idx="3272">
                  <c:v>99.751328999999998</c:v>
                </c:pt>
                <c:pt idx="3273">
                  <c:v>99.751328999999998</c:v>
                </c:pt>
                <c:pt idx="3274">
                  <c:v>99.751328999999998</c:v>
                </c:pt>
                <c:pt idx="3275">
                  <c:v>99.751328999999998</c:v>
                </c:pt>
                <c:pt idx="3276">
                  <c:v>99.751328999999998</c:v>
                </c:pt>
                <c:pt idx="3277">
                  <c:v>99.751328999999998</c:v>
                </c:pt>
                <c:pt idx="3278">
                  <c:v>99.751328999999998</c:v>
                </c:pt>
                <c:pt idx="3279">
                  <c:v>99.751328999999998</c:v>
                </c:pt>
                <c:pt idx="3280">
                  <c:v>99.751328999999998</c:v>
                </c:pt>
                <c:pt idx="3281">
                  <c:v>99.751328999999998</c:v>
                </c:pt>
                <c:pt idx="3282">
                  <c:v>99.751328999999998</c:v>
                </c:pt>
                <c:pt idx="3283">
                  <c:v>99.751328999999998</c:v>
                </c:pt>
                <c:pt idx="3284">
                  <c:v>99.751328999999998</c:v>
                </c:pt>
                <c:pt idx="3285">
                  <c:v>99.751328999999998</c:v>
                </c:pt>
                <c:pt idx="3286">
                  <c:v>99.751328999999998</c:v>
                </c:pt>
                <c:pt idx="3287">
                  <c:v>99.751328999999998</c:v>
                </c:pt>
                <c:pt idx="3288">
                  <c:v>99.751328999999998</c:v>
                </c:pt>
                <c:pt idx="3289">
                  <c:v>99.751328999999998</c:v>
                </c:pt>
                <c:pt idx="3290">
                  <c:v>99.751328999999998</c:v>
                </c:pt>
                <c:pt idx="3291">
                  <c:v>99.751328999999998</c:v>
                </c:pt>
                <c:pt idx="3292">
                  <c:v>99.751328999999998</c:v>
                </c:pt>
                <c:pt idx="3293">
                  <c:v>99.751328999999998</c:v>
                </c:pt>
                <c:pt idx="3294">
                  <c:v>99.751328999999998</c:v>
                </c:pt>
                <c:pt idx="3295">
                  <c:v>99.751328999999998</c:v>
                </c:pt>
                <c:pt idx="3296">
                  <c:v>99.751328999999998</c:v>
                </c:pt>
                <c:pt idx="3297">
                  <c:v>99.751328999999998</c:v>
                </c:pt>
                <c:pt idx="3298">
                  <c:v>99.751328999999998</c:v>
                </c:pt>
                <c:pt idx="3299">
                  <c:v>99.751328999999998</c:v>
                </c:pt>
                <c:pt idx="3300">
                  <c:v>99.751328999999998</c:v>
                </c:pt>
                <c:pt idx="3301">
                  <c:v>99.751328999999998</c:v>
                </c:pt>
                <c:pt idx="3302">
                  <c:v>99.751328999999998</c:v>
                </c:pt>
                <c:pt idx="3303">
                  <c:v>99.751328999999998</c:v>
                </c:pt>
                <c:pt idx="3304">
                  <c:v>99.751328999999998</c:v>
                </c:pt>
                <c:pt idx="3305">
                  <c:v>99.751328999999998</c:v>
                </c:pt>
                <c:pt idx="3306">
                  <c:v>99.751328999999998</c:v>
                </c:pt>
                <c:pt idx="3307">
                  <c:v>99.751328999999998</c:v>
                </c:pt>
                <c:pt idx="3308">
                  <c:v>99.751328999999998</c:v>
                </c:pt>
                <c:pt idx="3309">
                  <c:v>99.751328999999998</c:v>
                </c:pt>
                <c:pt idx="3310">
                  <c:v>99.751328999999998</c:v>
                </c:pt>
                <c:pt idx="3311">
                  <c:v>99.751328999999998</c:v>
                </c:pt>
                <c:pt idx="3312">
                  <c:v>99.751328999999998</c:v>
                </c:pt>
                <c:pt idx="3313">
                  <c:v>99.751328999999998</c:v>
                </c:pt>
                <c:pt idx="3314">
                  <c:v>99.751328999999998</c:v>
                </c:pt>
                <c:pt idx="3315">
                  <c:v>99.751328999999998</c:v>
                </c:pt>
                <c:pt idx="3316">
                  <c:v>99.751328999999998</c:v>
                </c:pt>
                <c:pt idx="3317">
                  <c:v>99.751328999999998</c:v>
                </c:pt>
                <c:pt idx="3318">
                  <c:v>99.751328999999998</c:v>
                </c:pt>
                <c:pt idx="3319">
                  <c:v>99.751328999999998</c:v>
                </c:pt>
                <c:pt idx="3320">
                  <c:v>99.751328999999998</c:v>
                </c:pt>
                <c:pt idx="3321">
                  <c:v>99.751328999999998</c:v>
                </c:pt>
                <c:pt idx="3322">
                  <c:v>99.751328999999998</c:v>
                </c:pt>
                <c:pt idx="3323">
                  <c:v>99.751328999999998</c:v>
                </c:pt>
                <c:pt idx="3324">
                  <c:v>99.751328999999998</c:v>
                </c:pt>
                <c:pt idx="3325">
                  <c:v>99.751328999999998</c:v>
                </c:pt>
                <c:pt idx="3326">
                  <c:v>99.751328999999998</c:v>
                </c:pt>
                <c:pt idx="3327">
                  <c:v>99.751328999999998</c:v>
                </c:pt>
                <c:pt idx="3328">
                  <c:v>99.751328999999998</c:v>
                </c:pt>
                <c:pt idx="3329">
                  <c:v>99.751328999999998</c:v>
                </c:pt>
                <c:pt idx="3330">
                  <c:v>99.751328999999998</c:v>
                </c:pt>
                <c:pt idx="3331">
                  <c:v>99.751328999999998</c:v>
                </c:pt>
                <c:pt idx="3332">
                  <c:v>99.751328999999998</c:v>
                </c:pt>
                <c:pt idx="3333">
                  <c:v>99.751328999999998</c:v>
                </c:pt>
                <c:pt idx="3334">
                  <c:v>99.751328999999998</c:v>
                </c:pt>
                <c:pt idx="3335">
                  <c:v>99.751328999999998</c:v>
                </c:pt>
                <c:pt idx="3336">
                  <c:v>99.751328999999998</c:v>
                </c:pt>
                <c:pt idx="3337">
                  <c:v>99.751328999999998</c:v>
                </c:pt>
                <c:pt idx="3338">
                  <c:v>99.751328999999998</c:v>
                </c:pt>
                <c:pt idx="3339">
                  <c:v>99.751328999999998</c:v>
                </c:pt>
                <c:pt idx="3340">
                  <c:v>99.751328999999998</c:v>
                </c:pt>
                <c:pt idx="3341">
                  <c:v>99.751328999999998</c:v>
                </c:pt>
                <c:pt idx="3342">
                  <c:v>99.751328999999998</c:v>
                </c:pt>
                <c:pt idx="3343">
                  <c:v>99.751328999999998</c:v>
                </c:pt>
                <c:pt idx="3344">
                  <c:v>99.751328999999998</c:v>
                </c:pt>
                <c:pt idx="3345">
                  <c:v>99.751328999999998</c:v>
                </c:pt>
                <c:pt idx="3346">
                  <c:v>99.751328999999998</c:v>
                </c:pt>
                <c:pt idx="3347">
                  <c:v>99.751328999999998</c:v>
                </c:pt>
                <c:pt idx="3348">
                  <c:v>99.751328999999998</c:v>
                </c:pt>
                <c:pt idx="3349">
                  <c:v>99.751328999999998</c:v>
                </c:pt>
                <c:pt idx="3350">
                  <c:v>99.751328999999998</c:v>
                </c:pt>
                <c:pt idx="3351">
                  <c:v>99.751328999999998</c:v>
                </c:pt>
                <c:pt idx="3352">
                  <c:v>99.751328999999998</c:v>
                </c:pt>
                <c:pt idx="3353">
                  <c:v>99.751328999999998</c:v>
                </c:pt>
                <c:pt idx="3354">
                  <c:v>99.751328999999998</c:v>
                </c:pt>
                <c:pt idx="3355">
                  <c:v>99.751328999999998</c:v>
                </c:pt>
                <c:pt idx="3356">
                  <c:v>99.751328999999998</c:v>
                </c:pt>
                <c:pt idx="3357">
                  <c:v>99.751328999999998</c:v>
                </c:pt>
                <c:pt idx="3358">
                  <c:v>99.751328999999998</c:v>
                </c:pt>
                <c:pt idx="3359">
                  <c:v>99.751328999999998</c:v>
                </c:pt>
                <c:pt idx="3360">
                  <c:v>99.751328999999998</c:v>
                </c:pt>
                <c:pt idx="3361">
                  <c:v>99.751328999999998</c:v>
                </c:pt>
                <c:pt idx="3362">
                  <c:v>99.751328999999998</c:v>
                </c:pt>
                <c:pt idx="3363">
                  <c:v>99.751328999999998</c:v>
                </c:pt>
                <c:pt idx="3364">
                  <c:v>99.751328999999998</c:v>
                </c:pt>
                <c:pt idx="3365">
                  <c:v>99.751328999999998</c:v>
                </c:pt>
                <c:pt idx="3366">
                  <c:v>99.751328999999998</c:v>
                </c:pt>
                <c:pt idx="3367">
                  <c:v>99.751328999999998</c:v>
                </c:pt>
                <c:pt idx="3368">
                  <c:v>99.751328999999998</c:v>
                </c:pt>
                <c:pt idx="3369">
                  <c:v>99.751328999999998</c:v>
                </c:pt>
                <c:pt idx="3370">
                  <c:v>99.751328999999998</c:v>
                </c:pt>
                <c:pt idx="3371">
                  <c:v>99.751328999999998</c:v>
                </c:pt>
                <c:pt idx="3372">
                  <c:v>99.751328999999998</c:v>
                </c:pt>
                <c:pt idx="3373">
                  <c:v>99.751328999999998</c:v>
                </c:pt>
                <c:pt idx="3374">
                  <c:v>99.751328999999998</c:v>
                </c:pt>
                <c:pt idx="3375">
                  <c:v>99.751328999999998</c:v>
                </c:pt>
                <c:pt idx="3376">
                  <c:v>99.751328999999998</c:v>
                </c:pt>
                <c:pt idx="3377">
                  <c:v>99.751328999999998</c:v>
                </c:pt>
                <c:pt idx="3378">
                  <c:v>99.751328999999998</c:v>
                </c:pt>
                <c:pt idx="3379">
                  <c:v>99.751328999999998</c:v>
                </c:pt>
                <c:pt idx="3380">
                  <c:v>99.751328999999998</c:v>
                </c:pt>
                <c:pt idx="3381">
                  <c:v>99.751328999999998</c:v>
                </c:pt>
                <c:pt idx="3382">
                  <c:v>99.751328999999998</c:v>
                </c:pt>
                <c:pt idx="3383">
                  <c:v>99.751328999999998</c:v>
                </c:pt>
                <c:pt idx="3384">
                  <c:v>99.751328999999998</c:v>
                </c:pt>
                <c:pt idx="3385">
                  <c:v>99.751328999999998</c:v>
                </c:pt>
                <c:pt idx="3386">
                  <c:v>99.751328999999998</c:v>
                </c:pt>
                <c:pt idx="3387">
                  <c:v>99.751328999999998</c:v>
                </c:pt>
                <c:pt idx="3388">
                  <c:v>99.751328999999998</c:v>
                </c:pt>
                <c:pt idx="3389">
                  <c:v>99.751328999999998</c:v>
                </c:pt>
                <c:pt idx="3390">
                  <c:v>99.751328999999998</c:v>
                </c:pt>
                <c:pt idx="3391">
                  <c:v>99.751328999999998</c:v>
                </c:pt>
                <c:pt idx="3392">
                  <c:v>99.751328999999998</c:v>
                </c:pt>
                <c:pt idx="3393">
                  <c:v>99.751328999999998</c:v>
                </c:pt>
                <c:pt idx="3394">
                  <c:v>99.751328999999998</c:v>
                </c:pt>
                <c:pt idx="3395">
                  <c:v>99.751328999999998</c:v>
                </c:pt>
                <c:pt idx="3396">
                  <c:v>99.751328999999998</c:v>
                </c:pt>
                <c:pt idx="3397">
                  <c:v>99.751328999999998</c:v>
                </c:pt>
                <c:pt idx="3398">
                  <c:v>99.751328999999998</c:v>
                </c:pt>
                <c:pt idx="3399">
                  <c:v>99.751328999999998</c:v>
                </c:pt>
                <c:pt idx="3400">
                  <c:v>99.751328999999998</c:v>
                </c:pt>
                <c:pt idx="3401">
                  <c:v>99.751328999999998</c:v>
                </c:pt>
                <c:pt idx="3402">
                  <c:v>99.751328999999998</c:v>
                </c:pt>
                <c:pt idx="3403">
                  <c:v>99.751328999999998</c:v>
                </c:pt>
                <c:pt idx="3404">
                  <c:v>99.751328999999998</c:v>
                </c:pt>
                <c:pt idx="3405">
                  <c:v>99.751328999999998</c:v>
                </c:pt>
                <c:pt idx="3406">
                  <c:v>99.751328999999998</c:v>
                </c:pt>
                <c:pt idx="3407">
                  <c:v>99.751328999999998</c:v>
                </c:pt>
                <c:pt idx="3408">
                  <c:v>99.751328999999998</c:v>
                </c:pt>
                <c:pt idx="3409">
                  <c:v>99.751328999999998</c:v>
                </c:pt>
                <c:pt idx="3410">
                  <c:v>99.751328999999998</c:v>
                </c:pt>
                <c:pt idx="3411">
                  <c:v>99.751328999999998</c:v>
                </c:pt>
                <c:pt idx="3412">
                  <c:v>99.751328999999998</c:v>
                </c:pt>
                <c:pt idx="3413">
                  <c:v>99.751328999999998</c:v>
                </c:pt>
                <c:pt idx="3414">
                  <c:v>99.751328999999998</c:v>
                </c:pt>
                <c:pt idx="3415">
                  <c:v>99.751328999999998</c:v>
                </c:pt>
                <c:pt idx="3416">
                  <c:v>99.751328999999998</c:v>
                </c:pt>
                <c:pt idx="3417">
                  <c:v>99.751328999999998</c:v>
                </c:pt>
                <c:pt idx="3418">
                  <c:v>99.751328999999998</c:v>
                </c:pt>
                <c:pt idx="3419">
                  <c:v>99.751328999999998</c:v>
                </c:pt>
                <c:pt idx="3420">
                  <c:v>99.751328999999998</c:v>
                </c:pt>
                <c:pt idx="3421">
                  <c:v>99.751328999999998</c:v>
                </c:pt>
                <c:pt idx="3422">
                  <c:v>99.751328999999998</c:v>
                </c:pt>
                <c:pt idx="3423">
                  <c:v>99.751328999999998</c:v>
                </c:pt>
                <c:pt idx="3424">
                  <c:v>99.751328999999998</c:v>
                </c:pt>
                <c:pt idx="3425">
                  <c:v>99.751328999999998</c:v>
                </c:pt>
                <c:pt idx="3426">
                  <c:v>99.751328999999998</c:v>
                </c:pt>
                <c:pt idx="3427">
                  <c:v>99.751328999999998</c:v>
                </c:pt>
                <c:pt idx="3428">
                  <c:v>99.751328999999998</c:v>
                </c:pt>
                <c:pt idx="3429">
                  <c:v>99.751328999999998</c:v>
                </c:pt>
                <c:pt idx="3430">
                  <c:v>99.751328999999998</c:v>
                </c:pt>
                <c:pt idx="3431">
                  <c:v>99.751328999999998</c:v>
                </c:pt>
                <c:pt idx="3432">
                  <c:v>99.751328999999998</c:v>
                </c:pt>
                <c:pt idx="3433">
                  <c:v>99.751328999999998</c:v>
                </c:pt>
                <c:pt idx="3434">
                  <c:v>99.751328999999998</c:v>
                </c:pt>
                <c:pt idx="3435">
                  <c:v>99.751328999999998</c:v>
                </c:pt>
                <c:pt idx="3436">
                  <c:v>99.751328999999998</c:v>
                </c:pt>
                <c:pt idx="3437">
                  <c:v>99.751328999999998</c:v>
                </c:pt>
                <c:pt idx="3438">
                  <c:v>99.751328999999998</c:v>
                </c:pt>
                <c:pt idx="3439">
                  <c:v>99.751328999999998</c:v>
                </c:pt>
                <c:pt idx="3440">
                  <c:v>99.751328999999998</c:v>
                </c:pt>
                <c:pt idx="3441">
                  <c:v>99.751328999999998</c:v>
                </c:pt>
                <c:pt idx="3442">
                  <c:v>99.751328999999998</c:v>
                </c:pt>
                <c:pt idx="3443">
                  <c:v>99.751328999999998</c:v>
                </c:pt>
                <c:pt idx="3444">
                  <c:v>99.751328999999998</c:v>
                </c:pt>
                <c:pt idx="3445">
                  <c:v>99.751328999999998</c:v>
                </c:pt>
                <c:pt idx="3446">
                  <c:v>99.751328999999998</c:v>
                </c:pt>
                <c:pt idx="3447">
                  <c:v>99.751328999999998</c:v>
                </c:pt>
                <c:pt idx="3448">
                  <c:v>99.751328999999998</c:v>
                </c:pt>
                <c:pt idx="3449">
                  <c:v>99.751328999999998</c:v>
                </c:pt>
                <c:pt idx="3450">
                  <c:v>99.751328999999998</c:v>
                </c:pt>
                <c:pt idx="3451">
                  <c:v>99.751328999999998</c:v>
                </c:pt>
                <c:pt idx="3452">
                  <c:v>99.751328999999998</c:v>
                </c:pt>
                <c:pt idx="3453">
                  <c:v>99.751328999999998</c:v>
                </c:pt>
                <c:pt idx="3454">
                  <c:v>99.751328999999998</c:v>
                </c:pt>
                <c:pt idx="3455">
                  <c:v>99.751328999999998</c:v>
                </c:pt>
                <c:pt idx="3456">
                  <c:v>99.751328999999998</c:v>
                </c:pt>
                <c:pt idx="3457">
                  <c:v>99.751328999999998</c:v>
                </c:pt>
                <c:pt idx="3458">
                  <c:v>99.751328999999998</c:v>
                </c:pt>
                <c:pt idx="3459">
                  <c:v>99.751328999999998</c:v>
                </c:pt>
                <c:pt idx="3460">
                  <c:v>99.751328999999998</c:v>
                </c:pt>
                <c:pt idx="3461">
                  <c:v>99.751328999999998</c:v>
                </c:pt>
                <c:pt idx="3462">
                  <c:v>99.751328999999998</c:v>
                </c:pt>
                <c:pt idx="3463">
                  <c:v>99.729180999999997</c:v>
                </c:pt>
                <c:pt idx="3464">
                  <c:v>99.751328999999998</c:v>
                </c:pt>
                <c:pt idx="3465">
                  <c:v>99.751328999999998</c:v>
                </c:pt>
                <c:pt idx="3466">
                  <c:v>99.751328999999998</c:v>
                </c:pt>
                <c:pt idx="3467">
                  <c:v>99.751328999999998</c:v>
                </c:pt>
                <c:pt idx="3468">
                  <c:v>99.751328999999998</c:v>
                </c:pt>
                <c:pt idx="3469">
                  <c:v>99.751328999999998</c:v>
                </c:pt>
                <c:pt idx="3470">
                  <c:v>99.751328999999998</c:v>
                </c:pt>
                <c:pt idx="3471">
                  <c:v>99.751328999999998</c:v>
                </c:pt>
                <c:pt idx="3472">
                  <c:v>99.751328999999998</c:v>
                </c:pt>
                <c:pt idx="3473">
                  <c:v>99.751328999999998</c:v>
                </c:pt>
                <c:pt idx="3474">
                  <c:v>99.751328999999998</c:v>
                </c:pt>
                <c:pt idx="3475">
                  <c:v>99.751328999999998</c:v>
                </c:pt>
                <c:pt idx="3476">
                  <c:v>99.751328999999998</c:v>
                </c:pt>
                <c:pt idx="3477">
                  <c:v>99.751328999999998</c:v>
                </c:pt>
                <c:pt idx="3478">
                  <c:v>99.751328999999998</c:v>
                </c:pt>
                <c:pt idx="3479">
                  <c:v>99.751328999999998</c:v>
                </c:pt>
                <c:pt idx="3480">
                  <c:v>99.751328999999998</c:v>
                </c:pt>
                <c:pt idx="3481">
                  <c:v>99.751328999999998</c:v>
                </c:pt>
                <c:pt idx="3482">
                  <c:v>99.751328999999998</c:v>
                </c:pt>
                <c:pt idx="3483">
                  <c:v>99.751328999999998</c:v>
                </c:pt>
                <c:pt idx="3484">
                  <c:v>99.751328999999998</c:v>
                </c:pt>
                <c:pt idx="3485">
                  <c:v>99.751328999999998</c:v>
                </c:pt>
                <c:pt idx="3486">
                  <c:v>99.751328999999998</c:v>
                </c:pt>
                <c:pt idx="3487">
                  <c:v>99.751328999999998</c:v>
                </c:pt>
                <c:pt idx="3488">
                  <c:v>99.751328999999998</c:v>
                </c:pt>
                <c:pt idx="3489">
                  <c:v>99.751328999999998</c:v>
                </c:pt>
                <c:pt idx="3490">
                  <c:v>99.751328999999998</c:v>
                </c:pt>
                <c:pt idx="3491">
                  <c:v>99.751328999999998</c:v>
                </c:pt>
                <c:pt idx="3492">
                  <c:v>99.751328999999998</c:v>
                </c:pt>
                <c:pt idx="3493">
                  <c:v>99.751328999999998</c:v>
                </c:pt>
                <c:pt idx="3494">
                  <c:v>99.751328999999998</c:v>
                </c:pt>
                <c:pt idx="3495">
                  <c:v>99.751328999999998</c:v>
                </c:pt>
                <c:pt idx="3496">
                  <c:v>99.751328999999998</c:v>
                </c:pt>
                <c:pt idx="3497">
                  <c:v>99.751328999999998</c:v>
                </c:pt>
                <c:pt idx="3498">
                  <c:v>99.751328999999998</c:v>
                </c:pt>
                <c:pt idx="3499">
                  <c:v>99.751328999999998</c:v>
                </c:pt>
                <c:pt idx="3500">
                  <c:v>99.751328999999998</c:v>
                </c:pt>
                <c:pt idx="3501">
                  <c:v>99.751328999999998</c:v>
                </c:pt>
                <c:pt idx="3502">
                  <c:v>99.751328999999998</c:v>
                </c:pt>
                <c:pt idx="3503">
                  <c:v>99.751328999999998</c:v>
                </c:pt>
                <c:pt idx="3504">
                  <c:v>99.751328999999998</c:v>
                </c:pt>
                <c:pt idx="3505">
                  <c:v>99.751328999999998</c:v>
                </c:pt>
                <c:pt idx="3506">
                  <c:v>99.751328999999998</c:v>
                </c:pt>
                <c:pt idx="3507">
                  <c:v>99.751328999999998</c:v>
                </c:pt>
                <c:pt idx="3508">
                  <c:v>99.751328999999998</c:v>
                </c:pt>
                <c:pt idx="3509">
                  <c:v>99.751328999999998</c:v>
                </c:pt>
                <c:pt idx="3510">
                  <c:v>99.751328999999998</c:v>
                </c:pt>
                <c:pt idx="3511">
                  <c:v>99.751328999999998</c:v>
                </c:pt>
                <c:pt idx="3512">
                  <c:v>99.751328999999998</c:v>
                </c:pt>
                <c:pt idx="3513">
                  <c:v>99.751328999999998</c:v>
                </c:pt>
                <c:pt idx="3514">
                  <c:v>99.751328999999998</c:v>
                </c:pt>
                <c:pt idx="3515">
                  <c:v>99.751328999999998</c:v>
                </c:pt>
                <c:pt idx="3516">
                  <c:v>99.751328999999998</c:v>
                </c:pt>
                <c:pt idx="3517">
                  <c:v>99.751328999999998</c:v>
                </c:pt>
                <c:pt idx="3518">
                  <c:v>99.751328999999998</c:v>
                </c:pt>
                <c:pt idx="3519">
                  <c:v>99.751328999999998</c:v>
                </c:pt>
                <c:pt idx="3520">
                  <c:v>99.751328999999998</c:v>
                </c:pt>
                <c:pt idx="3521">
                  <c:v>99.751328999999998</c:v>
                </c:pt>
                <c:pt idx="3522">
                  <c:v>99.751328999999998</c:v>
                </c:pt>
                <c:pt idx="3523">
                  <c:v>99.751328999999998</c:v>
                </c:pt>
                <c:pt idx="3524">
                  <c:v>99.751328999999998</c:v>
                </c:pt>
                <c:pt idx="3525">
                  <c:v>99.751328999999998</c:v>
                </c:pt>
                <c:pt idx="3526">
                  <c:v>99.751328999999998</c:v>
                </c:pt>
                <c:pt idx="3527">
                  <c:v>99.751328999999998</c:v>
                </c:pt>
                <c:pt idx="3528">
                  <c:v>99.751328999999998</c:v>
                </c:pt>
                <c:pt idx="3529">
                  <c:v>99.751328999999998</c:v>
                </c:pt>
                <c:pt idx="3530">
                  <c:v>99.751328999999998</c:v>
                </c:pt>
                <c:pt idx="3531">
                  <c:v>99.751328999999998</c:v>
                </c:pt>
                <c:pt idx="3532">
                  <c:v>99.751328999999998</c:v>
                </c:pt>
                <c:pt idx="3533">
                  <c:v>99.751328999999998</c:v>
                </c:pt>
                <c:pt idx="3534">
                  <c:v>99.751328999999998</c:v>
                </c:pt>
                <c:pt idx="3535">
                  <c:v>99.751328999999998</c:v>
                </c:pt>
                <c:pt idx="3536">
                  <c:v>99.751328999999998</c:v>
                </c:pt>
                <c:pt idx="3537">
                  <c:v>99.751328999999998</c:v>
                </c:pt>
                <c:pt idx="3538">
                  <c:v>99.751328999999998</c:v>
                </c:pt>
                <c:pt idx="3539">
                  <c:v>99.751328999999998</c:v>
                </c:pt>
                <c:pt idx="3540">
                  <c:v>99.751328999999998</c:v>
                </c:pt>
                <c:pt idx="3541">
                  <c:v>99.751328999999998</c:v>
                </c:pt>
                <c:pt idx="3542">
                  <c:v>99.751328999999998</c:v>
                </c:pt>
                <c:pt idx="3543">
                  <c:v>99.751328999999998</c:v>
                </c:pt>
                <c:pt idx="3544">
                  <c:v>99.751328999999998</c:v>
                </c:pt>
                <c:pt idx="3545">
                  <c:v>99.751328999999998</c:v>
                </c:pt>
                <c:pt idx="3546">
                  <c:v>99.751328999999998</c:v>
                </c:pt>
                <c:pt idx="3547">
                  <c:v>99.751328999999998</c:v>
                </c:pt>
                <c:pt idx="3548">
                  <c:v>99.751328999999998</c:v>
                </c:pt>
                <c:pt idx="3549">
                  <c:v>99.751328999999998</c:v>
                </c:pt>
                <c:pt idx="3550">
                  <c:v>99.751328999999998</c:v>
                </c:pt>
                <c:pt idx="3551">
                  <c:v>99.751328999999998</c:v>
                </c:pt>
                <c:pt idx="3552">
                  <c:v>99.751328999999998</c:v>
                </c:pt>
                <c:pt idx="3553">
                  <c:v>99.751328999999998</c:v>
                </c:pt>
                <c:pt idx="3554">
                  <c:v>99.751328999999998</c:v>
                </c:pt>
                <c:pt idx="3555">
                  <c:v>99.751328999999998</c:v>
                </c:pt>
                <c:pt idx="3556">
                  <c:v>99.751328999999998</c:v>
                </c:pt>
                <c:pt idx="3557">
                  <c:v>99.751328999999998</c:v>
                </c:pt>
                <c:pt idx="3558">
                  <c:v>99.751328999999998</c:v>
                </c:pt>
                <c:pt idx="3559">
                  <c:v>99.751328999999998</c:v>
                </c:pt>
                <c:pt idx="3560">
                  <c:v>99.751328999999998</c:v>
                </c:pt>
                <c:pt idx="3561">
                  <c:v>99.751328999999998</c:v>
                </c:pt>
                <c:pt idx="3562">
                  <c:v>99.751328999999998</c:v>
                </c:pt>
                <c:pt idx="3563">
                  <c:v>99.751328999999998</c:v>
                </c:pt>
                <c:pt idx="3564">
                  <c:v>99.751328999999998</c:v>
                </c:pt>
                <c:pt idx="3565">
                  <c:v>99.751328999999998</c:v>
                </c:pt>
                <c:pt idx="3566">
                  <c:v>99.751328999999998</c:v>
                </c:pt>
                <c:pt idx="3567">
                  <c:v>99.751328999999998</c:v>
                </c:pt>
                <c:pt idx="3568">
                  <c:v>99.751328999999998</c:v>
                </c:pt>
                <c:pt idx="3569">
                  <c:v>99.751328999999998</c:v>
                </c:pt>
                <c:pt idx="3570">
                  <c:v>99.751328999999998</c:v>
                </c:pt>
                <c:pt idx="3571">
                  <c:v>99.751328999999998</c:v>
                </c:pt>
                <c:pt idx="3572">
                  <c:v>99.751328999999998</c:v>
                </c:pt>
                <c:pt idx="3573">
                  <c:v>99.751328999999998</c:v>
                </c:pt>
                <c:pt idx="3574">
                  <c:v>99.751328999999998</c:v>
                </c:pt>
                <c:pt idx="3575">
                  <c:v>99.751328999999998</c:v>
                </c:pt>
                <c:pt idx="3576">
                  <c:v>99.751328999999998</c:v>
                </c:pt>
                <c:pt idx="3577">
                  <c:v>99.751328999999998</c:v>
                </c:pt>
                <c:pt idx="3578">
                  <c:v>99.751328999999998</c:v>
                </c:pt>
                <c:pt idx="3579">
                  <c:v>99.751328999999998</c:v>
                </c:pt>
                <c:pt idx="3580">
                  <c:v>99.751328999999998</c:v>
                </c:pt>
                <c:pt idx="3581">
                  <c:v>99.751328999999998</c:v>
                </c:pt>
                <c:pt idx="3582">
                  <c:v>99.751328999999998</c:v>
                </c:pt>
                <c:pt idx="3583">
                  <c:v>99.751328999999998</c:v>
                </c:pt>
                <c:pt idx="3584">
                  <c:v>99.751328999999998</c:v>
                </c:pt>
                <c:pt idx="3585">
                  <c:v>99.751328999999998</c:v>
                </c:pt>
                <c:pt idx="3586">
                  <c:v>99.751328999999998</c:v>
                </c:pt>
                <c:pt idx="3587">
                  <c:v>99.751328999999998</c:v>
                </c:pt>
                <c:pt idx="3588">
                  <c:v>99.751328999999998</c:v>
                </c:pt>
                <c:pt idx="3589">
                  <c:v>99.751328999999998</c:v>
                </c:pt>
                <c:pt idx="3590">
                  <c:v>99.751328999999998</c:v>
                </c:pt>
                <c:pt idx="3591">
                  <c:v>99.751328999999998</c:v>
                </c:pt>
                <c:pt idx="3592">
                  <c:v>99.751328999999998</c:v>
                </c:pt>
                <c:pt idx="3593">
                  <c:v>99.751328999999998</c:v>
                </c:pt>
                <c:pt idx="3594">
                  <c:v>99.751328999999998</c:v>
                </c:pt>
                <c:pt idx="3595">
                  <c:v>99.751328999999998</c:v>
                </c:pt>
                <c:pt idx="3596">
                  <c:v>99.751328999999998</c:v>
                </c:pt>
                <c:pt idx="3597">
                  <c:v>99.751328999999998</c:v>
                </c:pt>
                <c:pt idx="3598">
                  <c:v>99.751328999999998</c:v>
                </c:pt>
                <c:pt idx="3599">
                  <c:v>99.751328999999998</c:v>
                </c:pt>
                <c:pt idx="3600">
                  <c:v>99.751328999999998</c:v>
                </c:pt>
                <c:pt idx="3601">
                  <c:v>99.751328999999998</c:v>
                </c:pt>
                <c:pt idx="3602">
                  <c:v>99.751328999999998</c:v>
                </c:pt>
                <c:pt idx="3603">
                  <c:v>99.751328999999998</c:v>
                </c:pt>
                <c:pt idx="3604">
                  <c:v>99.751328999999998</c:v>
                </c:pt>
                <c:pt idx="3605">
                  <c:v>99.751328999999998</c:v>
                </c:pt>
                <c:pt idx="3606">
                  <c:v>99.751328999999998</c:v>
                </c:pt>
                <c:pt idx="3607">
                  <c:v>99.751328999999998</c:v>
                </c:pt>
                <c:pt idx="3608">
                  <c:v>99.751328999999998</c:v>
                </c:pt>
                <c:pt idx="3609">
                  <c:v>99.751328999999998</c:v>
                </c:pt>
                <c:pt idx="3610">
                  <c:v>99.751328999999998</c:v>
                </c:pt>
                <c:pt idx="3611">
                  <c:v>99.751328999999998</c:v>
                </c:pt>
                <c:pt idx="3612">
                  <c:v>99.751328999999998</c:v>
                </c:pt>
                <c:pt idx="3613">
                  <c:v>99.751328999999998</c:v>
                </c:pt>
                <c:pt idx="3614">
                  <c:v>99.751328999999998</c:v>
                </c:pt>
                <c:pt idx="3615">
                  <c:v>99.751328999999998</c:v>
                </c:pt>
                <c:pt idx="3616">
                  <c:v>99.751328999999998</c:v>
                </c:pt>
                <c:pt idx="3617">
                  <c:v>99.751328999999998</c:v>
                </c:pt>
                <c:pt idx="3618">
                  <c:v>99.751328999999998</c:v>
                </c:pt>
                <c:pt idx="3619">
                  <c:v>99.751328999999998</c:v>
                </c:pt>
                <c:pt idx="3620">
                  <c:v>99.751328999999998</c:v>
                </c:pt>
                <c:pt idx="3621">
                  <c:v>99.751328999999998</c:v>
                </c:pt>
                <c:pt idx="3622">
                  <c:v>99.751328999999998</c:v>
                </c:pt>
                <c:pt idx="3623">
                  <c:v>99.751328999999998</c:v>
                </c:pt>
                <c:pt idx="3624">
                  <c:v>99.751328999999998</c:v>
                </c:pt>
                <c:pt idx="3625">
                  <c:v>99.751328999999998</c:v>
                </c:pt>
                <c:pt idx="3626">
                  <c:v>99.751328999999998</c:v>
                </c:pt>
                <c:pt idx="3627">
                  <c:v>99.751328999999998</c:v>
                </c:pt>
                <c:pt idx="3628">
                  <c:v>99.751328999999998</c:v>
                </c:pt>
                <c:pt idx="3629">
                  <c:v>99.751328999999998</c:v>
                </c:pt>
                <c:pt idx="3630">
                  <c:v>99.751328999999998</c:v>
                </c:pt>
                <c:pt idx="3631">
                  <c:v>99.751328999999998</c:v>
                </c:pt>
                <c:pt idx="3632">
                  <c:v>99.751328999999998</c:v>
                </c:pt>
                <c:pt idx="3633">
                  <c:v>99.751328999999998</c:v>
                </c:pt>
                <c:pt idx="3634">
                  <c:v>99.751328999999998</c:v>
                </c:pt>
                <c:pt idx="3635">
                  <c:v>99.751328999999998</c:v>
                </c:pt>
                <c:pt idx="3636">
                  <c:v>99.751328999999998</c:v>
                </c:pt>
                <c:pt idx="3637">
                  <c:v>99.751328999999998</c:v>
                </c:pt>
                <c:pt idx="3638">
                  <c:v>99.751328999999998</c:v>
                </c:pt>
                <c:pt idx="3639">
                  <c:v>99.751328999999998</c:v>
                </c:pt>
                <c:pt idx="3640">
                  <c:v>99.751328999999998</c:v>
                </c:pt>
                <c:pt idx="3641">
                  <c:v>99.751328999999998</c:v>
                </c:pt>
                <c:pt idx="3642">
                  <c:v>99.751328999999998</c:v>
                </c:pt>
                <c:pt idx="3643">
                  <c:v>99.751328999999998</c:v>
                </c:pt>
                <c:pt idx="3644">
                  <c:v>99.751328999999998</c:v>
                </c:pt>
                <c:pt idx="3645">
                  <c:v>99.751328999999998</c:v>
                </c:pt>
                <c:pt idx="3646">
                  <c:v>99.751328999999998</c:v>
                </c:pt>
                <c:pt idx="3647">
                  <c:v>99.751328999999998</c:v>
                </c:pt>
                <c:pt idx="3648">
                  <c:v>99.751328999999998</c:v>
                </c:pt>
                <c:pt idx="3649">
                  <c:v>99.751328999999998</c:v>
                </c:pt>
                <c:pt idx="3650">
                  <c:v>99.751328999999998</c:v>
                </c:pt>
                <c:pt idx="3651">
                  <c:v>99.751328999999998</c:v>
                </c:pt>
                <c:pt idx="3652">
                  <c:v>99.751328999999998</c:v>
                </c:pt>
                <c:pt idx="3653">
                  <c:v>99.751328999999998</c:v>
                </c:pt>
                <c:pt idx="3654">
                  <c:v>99.751328999999998</c:v>
                </c:pt>
                <c:pt idx="3655">
                  <c:v>99.751328999999998</c:v>
                </c:pt>
                <c:pt idx="3656">
                  <c:v>99.751328999999998</c:v>
                </c:pt>
                <c:pt idx="3657">
                  <c:v>99.751328999999998</c:v>
                </c:pt>
                <c:pt idx="3658">
                  <c:v>99.751328999999998</c:v>
                </c:pt>
                <c:pt idx="3659">
                  <c:v>99.751328999999998</c:v>
                </c:pt>
                <c:pt idx="3660">
                  <c:v>99.751328999999998</c:v>
                </c:pt>
                <c:pt idx="3661">
                  <c:v>99.751328999999998</c:v>
                </c:pt>
                <c:pt idx="3662">
                  <c:v>99.751328999999998</c:v>
                </c:pt>
                <c:pt idx="3663">
                  <c:v>99.751328999999998</c:v>
                </c:pt>
                <c:pt idx="3664">
                  <c:v>99.751328999999998</c:v>
                </c:pt>
                <c:pt idx="3665">
                  <c:v>99.751328999999998</c:v>
                </c:pt>
                <c:pt idx="3666">
                  <c:v>99.751328999999998</c:v>
                </c:pt>
                <c:pt idx="3667">
                  <c:v>99.751328999999998</c:v>
                </c:pt>
                <c:pt idx="3668">
                  <c:v>99.751328999999998</c:v>
                </c:pt>
                <c:pt idx="3669">
                  <c:v>99.751328999999998</c:v>
                </c:pt>
                <c:pt idx="3670">
                  <c:v>99.751328999999998</c:v>
                </c:pt>
                <c:pt idx="3671">
                  <c:v>99.751328999999998</c:v>
                </c:pt>
                <c:pt idx="3672">
                  <c:v>99.751328999999998</c:v>
                </c:pt>
                <c:pt idx="3673">
                  <c:v>99.751328999999998</c:v>
                </c:pt>
                <c:pt idx="3674">
                  <c:v>99.751328999999998</c:v>
                </c:pt>
                <c:pt idx="3675">
                  <c:v>99.751328999999998</c:v>
                </c:pt>
                <c:pt idx="3676">
                  <c:v>99.751328999999998</c:v>
                </c:pt>
                <c:pt idx="3677">
                  <c:v>99.751328999999998</c:v>
                </c:pt>
                <c:pt idx="3678">
                  <c:v>99.751328999999998</c:v>
                </c:pt>
                <c:pt idx="3679">
                  <c:v>99.751328999999998</c:v>
                </c:pt>
                <c:pt idx="3680">
                  <c:v>99.751328999999998</c:v>
                </c:pt>
                <c:pt idx="3681">
                  <c:v>99.751328999999998</c:v>
                </c:pt>
                <c:pt idx="3682">
                  <c:v>99.751328999999998</c:v>
                </c:pt>
                <c:pt idx="3683">
                  <c:v>99.751328999999998</c:v>
                </c:pt>
                <c:pt idx="3684">
                  <c:v>99.751328999999998</c:v>
                </c:pt>
                <c:pt idx="3685">
                  <c:v>99.751328999999998</c:v>
                </c:pt>
                <c:pt idx="3686">
                  <c:v>99.751328999999998</c:v>
                </c:pt>
                <c:pt idx="3687">
                  <c:v>99.751328999999998</c:v>
                </c:pt>
                <c:pt idx="3688">
                  <c:v>99.751328999999998</c:v>
                </c:pt>
                <c:pt idx="3689">
                  <c:v>99.751328999999998</c:v>
                </c:pt>
                <c:pt idx="3690">
                  <c:v>99.751328999999998</c:v>
                </c:pt>
                <c:pt idx="3691">
                  <c:v>99.751328999999998</c:v>
                </c:pt>
                <c:pt idx="3692">
                  <c:v>99.751328999999998</c:v>
                </c:pt>
                <c:pt idx="3693">
                  <c:v>99.751328999999998</c:v>
                </c:pt>
                <c:pt idx="3694">
                  <c:v>99.751328999999998</c:v>
                </c:pt>
                <c:pt idx="3695">
                  <c:v>99.751328999999998</c:v>
                </c:pt>
                <c:pt idx="3696">
                  <c:v>99.751328999999998</c:v>
                </c:pt>
                <c:pt idx="3697">
                  <c:v>99.751328999999998</c:v>
                </c:pt>
                <c:pt idx="3698">
                  <c:v>99.751328999999998</c:v>
                </c:pt>
                <c:pt idx="3699">
                  <c:v>99.751328999999998</c:v>
                </c:pt>
                <c:pt idx="3700">
                  <c:v>99.751328999999998</c:v>
                </c:pt>
                <c:pt idx="3701">
                  <c:v>99.751328999999998</c:v>
                </c:pt>
                <c:pt idx="3702">
                  <c:v>99.751328999999998</c:v>
                </c:pt>
                <c:pt idx="3703">
                  <c:v>99.751328999999998</c:v>
                </c:pt>
                <c:pt idx="3704">
                  <c:v>99.751328999999998</c:v>
                </c:pt>
                <c:pt idx="3705">
                  <c:v>99.751328999999998</c:v>
                </c:pt>
                <c:pt idx="3706">
                  <c:v>99.751328999999998</c:v>
                </c:pt>
                <c:pt idx="3707">
                  <c:v>99.751328999999998</c:v>
                </c:pt>
                <c:pt idx="3708">
                  <c:v>99.751328999999998</c:v>
                </c:pt>
                <c:pt idx="3709">
                  <c:v>99.751328999999998</c:v>
                </c:pt>
                <c:pt idx="3710">
                  <c:v>99.751328999999998</c:v>
                </c:pt>
                <c:pt idx="3711">
                  <c:v>99.751328999999998</c:v>
                </c:pt>
                <c:pt idx="3712">
                  <c:v>99.751328999999998</c:v>
                </c:pt>
                <c:pt idx="3713">
                  <c:v>99.751328999999998</c:v>
                </c:pt>
                <c:pt idx="3714">
                  <c:v>99.751328999999998</c:v>
                </c:pt>
                <c:pt idx="3715">
                  <c:v>99.751328999999998</c:v>
                </c:pt>
                <c:pt idx="3716">
                  <c:v>99.751328999999998</c:v>
                </c:pt>
                <c:pt idx="3717">
                  <c:v>99.751328999999998</c:v>
                </c:pt>
                <c:pt idx="3718">
                  <c:v>99.751328999999998</c:v>
                </c:pt>
                <c:pt idx="3719">
                  <c:v>99.751328999999998</c:v>
                </c:pt>
                <c:pt idx="3720">
                  <c:v>99.751328999999998</c:v>
                </c:pt>
                <c:pt idx="3721">
                  <c:v>99.751328999999998</c:v>
                </c:pt>
                <c:pt idx="3722">
                  <c:v>99.751328999999998</c:v>
                </c:pt>
                <c:pt idx="3723">
                  <c:v>99.751328999999998</c:v>
                </c:pt>
                <c:pt idx="3724">
                  <c:v>99.751328999999998</c:v>
                </c:pt>
                <c:pt idx="3725">
                  <c:v>99.751328999999998</c:v>
                </c:pt>
                <c:pt idx="3726">
                  <c:v>99.751328999999998</c:v>
                </c:pt>
                <c:pt idx="3727">
                  <c:v>99.751328999999998</c:v>
                </c:pt>
                <c:pt idx="3728">
                  <c:v>99.751328999999998</c:v>
                </c:pt>
                <c:pt idx="3729">
                  <c:v>99.751328999999998</c:v>
                </c:pt>
                <c:pt idx="3730">
                  <c:v>99.751328999999998</c:v>
                </c:pt>
                <c:pt idx="3731">
                  <c:v>99.751328999999998</c:v>
                </c:pt>
                <c:pt idx="3732">
                  <c:v>99.751328999999998</c:v>
                </c:pt>
                <c:pt idx="3733">
                  <c:v>99.751328999999998</c:v>
                </c:pt>
                <c:pt idx="3734">
                  <c:v>99.751328999999998</c:v>
                </c:pt>
                <c:pt idx="3735">
                  <c:v>99.751328999999998</c:v>
                </c:pt>
                <c:pt idx="3736">
                  <c:v>99.751328999999998</c:v>
                </c:pt>
                <c:pt idx="3737">
                  <c:v>99.751328999999998</c:v>
                </c:pt>
                <c:pt idx="3738">
                  <c:v>99.751328999999998</c:v>
                </c:pt>
                <c:pt idx="3739">
                  <c:v>99.751328999999998</c:v>
                </c:pt>
                <c:pt idx="3740">
                  <c:v>99.751328999999998</c:v>
                </c:pt>
                <c:pt idx="3741">
                  <c:v>99.751328999999998</c:v>
                </c:pt>
                <c:pt idx="3742">
                  <c:v>99.751328999999998</c:v>
                </c:pt>
                <c:pt idx="3743">
                  <c:v>99.751328999999998</c:v>
                </c:pt>
                <c:pt idx="3744">
                  <c:v>99.751328999999998</c:v>
                </c:pt>
                <c:pt idx="3745">
                  <c:v>99.751328999999998</c:v>
                </c:pt>
                <c:pt idx="3746">
                  <c:v>99.751328999999998</c:v>
                </c:pt>
                <c:pt idx="3747">
                  <c:v>99.751328999999998</c:v>
                </c:pt>
                <c:pt idx="3748">
                  <c:v>99.751328999999998</c:v>
                </c:pt>
                <c:pt idx="3749">
                  <c:v>99.751328999999998</c:v>
                </c:pt>
                <c:pt idx="3750">
                  <c:v>99.751328999999998</c:v>
                </c:pt>
                <c:pt idx="3751">
                  <c:v>99.751328999999998</c:v>
                </c:pt>
                <c:pt idx="3752">
                  <c:v>99.751328999999998</c:v>
                </c:pt>
                <c:pt idx="3753">
                  <c:v>99.751328999999998</c:v>
                </c:pt>
                <c:pt idx="3754">
                  <c:v>99.751328999999998</c:v>
                </c:pt>
                <c:pt idx="3755">
                  <c:v>99.751328999999998</c:v>
                </c:pt>
                <c:pt idx="3756">
                  <c:v>99.751328999999998</c:v>
                </c:pt>
                <c:pt idx="3757">
                  <c:v>99.751328999999998</c:v>
                </c:pt>
                <c:pt idx="3758">
                  <c:v>99.751328999999998</c:v>
                </c:pt>
                <c:pt idx="3759">
                  <c:v>99.751328999999998</c:v>
                </c:pt>
                <c:pt idx="3760">
                  <c:v>99.751328999999998</c:v>
                </c:pt>
                <c:pt idx="3761">
                  <c:v>99.751328999999998</c:v>
                </c:pt>
                <c:pt idx="3762">
                  <c:v>99.751328999999998</c:v>
                </c:pt>
                <c:pt idx="3763">
                  <c:v>99.751328999999998</c:v>
                </c:pt>
                <c:pt idx="3764">
                  <c:v>99.751328999999998</c:v>
                </c:pt>
                <c:pt idx="3765">
                  <c:v>99.751328999999998</c:v>
                </c:pt>
                <c:pt idx="3766">
                  <c:v>99.751328999999998</c:v>
                </c:pt>
                <c:pt idx="3767">
                  <c:v>99.751328999999998</c:v>
                </c:pt>
                <c:pt idx="3768">
                  <c:v>99.751328999999998</c:v>
                </c:pt>
                <c:pt idx="3769">
                  <c:v>99.751328999999998</c:v>
                </c:pt>
                <c:pt idx="3770">
                  <c:v>99.751328999999998</c:v>
                </c:pt>
                <c:pt idx="3771">
                  <c:v>99.751328999999998</c:v>
                </c:pt>
                <c:pt idx="3772">
                  <c:v>99.751328999999998</c:v>
                </c:pt>
                <c:pt idx="3773">
                  <c:v>99.751328999999998</c:v>
                </c:pt>
                <c:pt idx="3774">
                  <c:v>99.751328999999998</c:v>
                </c:pt>
                <c:pt idx="3775">
                  <c:v>99.751328999999998</c:v>
                </c:pt>
                <c:pt idx="3776">
                  <c:v>99.751328999999998</c:v>
                </c:pt>
                <c:pt idx="3777">
                  <c:v>99.751328999999998</c:v>
                </c:pt>
                <c:pt idx="3778">
                  <c:v>99.751328999999998</c:v>
                </c:pt>
                <c:pt idx="3779">
                  <c:v>99.751328999999998</c:v>
                </c:pt>
                <c:pt idx="3780">
                  <c:v>99.751328999999998</c:v>
                </c:pt>
                <c:pt idx="3781">
                  <c:v>99.751328999999998</c:v>
                </c:pt>
                <c:pt idx="3782">
                  <c:v>99.751328999999998</c:v>
                </c:pt>
                <c:pt idx="3783">
                  <c:v>99.751328999999998</c:v>
                </c:pt>
                <c:pt idx="3784">
                  <c:v>99.751328999999998</c:v>
                </c:pt>
                <c:pt idx="3785">
                  <c:v>99.751328999999998</c:v>
                </c:pt>
                <c:pt idx="3786">
                  <c:v>99.751328999999998</c:v>
                </c:pt>
                <c:pt idx="3787">
                  <c:v>99.751328999999998</c:v>
                </c:pt>
                <c:pt idx="3788">
                  <c:v>99.751328999999998</c:v>
                </c:pt>
                <c:pt idx="3789">
                  <c:v>99.751328999999998</c:v>
                </c:pt>
                <c:pt idx="3790">
                  <c:v>99.707032999999996</c:v>
                </c:pt>
                <c:pt idx="3791">
                  <c:v>98.731408999999999</c:v>
                </c:pt>
                <c:pt idx="3792">
                  <c:v>97.931616000000005</c:v>
                </c:pt>
                <c:pt idx="3793">
                  <c:v>97.419904000000002</c:v>
                </c:pt>
                <c:pt idx="3794">
                  <c:v>96.729301000000007</c:v>
                </c:pt>
                <c:pt idx="3795">
                  <c:v>95.993002000000004</c:v>
                </c:pt>
                <c:pt idx="3796">
                  <c:v>95.747308000000004</c:v>
                </c:pt>
                <c:pt idx="3797">
                  <c:v>95.009440999999995</c:v>
                </c:pt>
                <c:pt idx="3798">
                  <c:v>94.292809000000005</c:v>
                </c:pt>
                <c:pt idx="3799">
                  <c:v>93.821918999999994</c:v>
                </c:pt>
                <c:pt idx="3800">
                  <c:v>93.575072000000006</c:v>
                </c:pt>
                <c:pt idx="3801">
                  <c:v>92.923666999999995</c:v>
                </c:pt>
                <c:pt idx="3802">
                  <c:v>92.541386000000003</c:v>
                </c:pt>
                <c:pt idx="3803">
                  <c:v>91.956118000000004</c:v>
                </c:pt>
                <c:pt idx="3804">
                  <c:v>91.505414000000002</c:v>
                </c:pt>
                <c:pt idx="3805">
                  <c:v>91.347566</c:v>
                </c:pt>
                <c:pt idx="3806">
                  <c:v>90.783389999999997</c:v>
                </c:pt>
                <c:pt idx="3807">
                  <c:v>90.286356999999995</c:v>
                </c:pt>
                <c:pt idx="3808">
                  <c:v>89.879304000000005</c:v>
                </c:pt>
                <c:pt idx="3809">
                  <c:v>89.426613000000003</c:v>
                </c:pt>
                <c:pt idx="3810">
                  <c:v>89.018821000000003</c:v>
                </c:pt>
                <c:pt idx="3811">
                  <c:v>88.656046000000003</c:v>
                </c:pt>
                <c:pt idx="3812">
                  <c:v>88.292993999999993</c:v>
                </c:pt>
                <c:pt idx="3813">
                  <c:v>88.020523999999995</c:v>
                </c:pt>
                <c:pt idx="3814">
                  <c:v>87.725172000000001</c:v>
                </c:pt>
                <c:pt idx="3815">
                  <c:v>87.452377999999996</c:v>
                </c:pt>
                <c:pt idx="3816">
                  <c:v>87.384155000000007</c:v>
                </c:pt>
                <c:pt idx="3817">
                  <c:v>87.315922</c:v>
                </c:pt>
                <c:pt idx="3818">
                  <c:v>87.088409999999996</c:v>
                </c:pt>
                <c:pt idx="3819">
                  <c:v>86.860788999999997</c:v>
                </c:pt>
                <c:pt idx="3820">
                  <c:v>86.564721000000006</c:v>
                </c:pt>
                <c:pt idx="3821">
                  <c:v>86.245675000000006</c:v>
                </c:pt>
                <c:pt idx="3822">
                  <c:v>85.949228000000005</c:v>
                </c:pt>
                <c:pt idx="3823">
                  <c:v>85.743887999999998</c:v>
                </c:pt>
                <c:pt idx="3824">
                  <c:v>85.584119000000001</c:v>
                </c:pt>
                <c:pt idx="3825">
                  <c:v>85.469965999999999</c:v>
                </c:pt>
                <c:pt idx="3826">
                  <c:v>85.287263999999993</c:v>
                </c:pt>
                <c:pt idx="3827">
                  <c:v>85.195887999999997</c:v>
                </c:pt>
                <c:pt idx="3828">
                  <c:v>85.081643</c:v>
                </c:pt>
                <c:pt idx="3829">
                  <c:v>85.035937000000004</c:v>
                </c:pt>
                <c:pt idx="3830">
                  <c:v>84.921654000000004</c:v>
                </c:pt>
                <c:pt idx="3831">
                  <c:v>84.532891000000006</c:v>
                </c:pt>
                <c:pt idx="3832">
                  <c:v>84.189605</c:v>
                </c:pt>
                <c:pt idx="3833">
                  <c:v>84.143815000000004</c:v>
                </c:pt>
                <c:pt idx="3834">
                  <c:v>84.029320999999996</c:v>
                </c:pt>
                <c:pt idx="3835">
                  <c:v>83.960611999999998</c:v>
                </c:pt>
                <c:pt idx="3836">
                  <c:v>83.983515999999995</c:v>
                </c:pt>
                <c:pt idx="3837">
                  <c:v>83.846075999999996</c:v>
                </c:pt>
                <c:pt idx="3838">
                  <c:v>83.387658999999999</c:v>
                </c:pt>
                <c:pt idx="3839">
                  <c:v>83.387658999999999</c:v>
                </c:pt>
                <c:pt idx="3840">
                  <c:v>83.456449000000006</c:v>
                </c:pt>
                <c:pt idx="3841">
                  <c:v>83.456449000000006</c:v>
                </c:pt>
                <c:pt idx="3842">
                  <c:v>83.502302999999998</c:v>
                </c:pt>
                <c:pt idx="3843">
                  <c:v>82.974714000000006</c:v>
                </c:pt>
                <c:pt idx="3844">
                  <c:v>83.043561999999994</c:v>
                </c:pt>
                <c:pt idx="3845">
                  <c:v>82.928809999999999</c:v>
                </c:pt>
                <c:pt idx="3846">
                  <c:v>82.974714000000006</c:v>
                </c:pt>
                <c:pt idx="3847">
                  <c:v>82.423576999999995</c:v>
                </c:pt>
                <c:pt idx="3848">
                  <c:v>82.377619999999993</c:v>
                </c:pt>
                <c:pt idx="3849">
                  <c:v>82.400599</c:v>
                </c:pt>
                <c:pt idx="3850">
                  <c:v>82.400599</c:v>
                </c:pt>
                <c:pt idx="3851">
                  <c:v>81.986818</c:v>
                </c:pt>
                <c:pt idx="3852">
                  <c:v>81.917821000000004</c:v>
                </c:pt>
                <c:pt idx="3853">
                  <c:v>82.078800000000001</c:v>
                </c:pt>
                <c:pt idx="3854">
                  <c:v>81.572687000000002</c:v>
                </c:pt>
                <c:pt idx="3855">
                  <c:v>81.664747000000006</c:v>
                </c:pt>
                <c:pt idx="3856">
                  <c:v>81.779796000000005</c:v>
                </c:pt>
                <c:pt idx="3857">
                  <c:v>81.434566000000004</c:v>
                </c:pt>
                <c:pt idx="3858">
                  <c:v>81.457588999999999</c:v>
                </c:pt>
                <c:pt idx="3859">
                  <c:v>81.480610999999996</c:v>
                </c:pt>
                <c:pt idx="3860">
                  <c:v>81.043011000000007</c:v>
                </c:pt>
                <c:pt idx="3861">
                  <c:v>81.066051999999999</c:v>
                </c:pt>
                <c:pt idx="3862">
                  <c:v>81.158206000000007</c:v>
                </c:pt>
                <c:pt idx="3863">
                  <c:v>80.766430999999997</c:v>
                </c:pt>
                <c:pt idx="3864">
                  <c:v>80.766430999999997</c:v>
                </c:pt>
                <c:pt idx="3865">
                  <c:v>80.881691000000004</c:v>
                </c:pt>
                <c:pt idx="3866">
                  <c:v>80.443557999999996</c:v>
                </c:pt>
                <c:pt idx="3867">
                  <c:v>80.581958</c:v>
                </c:pt>
                <c:pt idx="3868">
                  <c:v>80.397416000000007</c:v>
                </c:pt>
                <c:pt idx="3869">
                  <c:v>80.397416000000007</c:v>
                </c:pt>
                <c:pt idx="3870">
                  <c:v>80.443557999999996</c:v>
                </c:pt>
                <c:pt idx="3871">
                  <c:v>80.028124000000005</c:v>
                </c:pt>
                <c:pt idx="3872">
                  <c:v>80.166640999999998</c:v>
                </c:pt>
                <c:pt idx="3873">
                  <c:v>80.005033999999995</c:v>
                </c:pt>
                <c:pt idx="3874">
                  <c:v>79.935758000000007</c:v>
                </c:pt>
                <c:pt idx="3875">
                  <c:v>79.958850999999996</c:v>
                </c:pt>
                <c:pt idx="3876">
                  <c:v>79.566119999999998</c:v>
                </c:pt>
                <c:pt idx="3877">
                  <c:v>79.750973000000002</c:v>
                </c:pt>
                <c:pt idx="3878">
                  <c:v>79.311834000000005</c:v>
                </c:pt>
                <c:pt idx="3879">
                  <c:v>79.381197999999998</c:v>
                </c:pt>
                <c:pt idx="3880">
                  <c:v>79.057417000000001</c:v>
                </c:pt>
                <c:pt idx="3881">
                  <c:v>79.057417000000001</c:v>
                </c:pt>
                <c:pt idx="3882">
                  <c:v>78.895447000000004</c:v>
                </c:pt>
                <c:pt idx="3883">
                  <c:v>78.687123</c:v>
                </c:pt>
                <c:pt idx="3884">
                  <c:v>78.478711000000004</c:v>
                </c:pt>
                <c:pt idx="3885">
                  <c:v>78.223866000000001</c:v>
                </c:pt>
                <c:pt idx="3886">
                  <c:v>77.829757999999998</c:v>
                </c:pt>
                <c:pt idx="3887">
                  <c:v>77.597784000000004</c:v>
                </c:pt>
                <c:pt idx="3888">
                  <c:v>76.877977999999999</c:v>
                </c:pt>
                <c:pt idx="3889">
                  <c:v>76.645561000000001</c:v>
                </c:pt>
                <c:pt idx="3890">
                  <c:v>75.831249999999997</c:v>
                </c:pt>
                <c:pt idx="3891">
                  <c:v>75.551754000000003</c:v>
                </c:pt>
                <c:pt idx="3892">
                  <c:v>74.992293000000004</c:v>
                </c:pt>
                <c:pt idx="3893">
                  <c:v>74.455560000000006</c:v>
                </c:pt>
                <c:pt idx="3894">
                  <c:v>74.502255000000005</c:v>
                </c:pt>
                <c:pt idx="3895">
                  <c:v>73.941627999999994</c:v>
                </c:pt>
                <c:pt idx="3896">
                  <c:v>73.520750000000007</c:v>
                </c:pt>
                <c:pt idx="3897">
                  <c:v>73.520750000000007</c:v>
                </c:pt>
                <c:pt idx="3898">
                  <c:v>73.356979999999993</c:v>
                </c:pt>
                <c:pt idx="3899">
                  <c:v>73.005866999999995</c:v>
                </c:pt>
                <c:pt idx="3900">
                  <c:v>72.677942000000002</c:v>
                </c:pt>
                <c:pt idx="3901">
                  <c:v>72.912195999999994</c:v>
                </c:pt>
                <c:pt idx="3902">
                  <c:v>72.724801999999997</c:v>
                </c:pt>
                <c:pt idx="3903">
                  <c:v>72.443580999999995</c:v>
                </c:pt>
                <c:pt idx="3904">
                  <c:v>72.302912000000006</c:v>
                </c:pt>
                <c:pt idx="3905">
                  <c:v>72.044917999999996</c:v>
                </c:pt>
                <c:pt idx="3906">
                  <c:v>72.396694999999994</c:v>
                </c:pt>
                <c:pt idx="3907">
                  <c:v>72.256013999999993</c:v>
                </c:pt>
                <c:pt idx="3908">
                  <c:v>72.021456999999998</c:v>
                </c:pt>
                <c:pt idx="3909">
                  <c:v>71.904139000000001</c:v>
                </c:pt>
                <c:pt idx="3910">
                  <c:v>71.716373000000004</c:v>
                </c:pt>
                <c:pt idx="3911">
                  <c:v>71.575502999999998</c:v>
                </c:pt>
                <c:pt idx="3912">
                  <c:v>71.669421</c:v>
                </c:pt>
                <c:pt idx="3913">
                  <c:v>71.904139000000001</c:v>
                </c:pt>
                <c:pt idx="3914">
                  <c:v>71.786793000000003</c:v>
                </c:pt>
                <c:pt idx="3915">
                  <c:v>71.645943000000003</c:v>
                </c:pt>
                <c:pt idx="3916">
                  <c:v>71.575502999999998</c:v>
                </c:pt>
                <c:pt idx="3917">
                  <c:v>71.481568999999993</c:v>
                </c:pt>
                <c:pt idx="3918">
                  <c:v>71.364125999999999</c:v>
                </c:pt>
                <c:pt idx="3919">
                  <c:v>71.270151999999996</c:v>
                </c:pt>
                <c:pt idx="3920">
                  <c:v>71.223158999999995</c:v>
                </c:pt>
                <c:pt idx="3921">
                  <c:v>71.129159000000001</c:v>
                </c:pt>
                <c:pt idx="3922">
                  <c:v>71.105656999999994</c:v>
                </c:pt>
                <c:pt idx="3923">
                  <c:v>71.152660999999995</c:v>
                </c:pt>
                <c:pt idx="3924">
                  <c:v>71.364125999999999</c:v>
                </c:pt>
                <c:pt idx="3925">
                  <c:v>71.458082000000005</c:v>
                </c:pt>
                <c:pt idx="3926">
                  <c:v>71.434595000000002</c:v>
                </c:pt>
                <c:pt idx="3927">
                  <c:v>71.458082000000005</c:v>
                </c:pt>
                <c:pt idx="3928">
                  <c:v>71.364125999999999</c:v>
                </c:pt>
                <c:pt idx="3929">
                  <c:v>71.340633999999994</c:v>
                </c:pt>
                <c:pt idx="3930">
                  <c:v>71.270151999999996</c:v>
                </c:pt>
                <c:pt idx="3931">
                  <c:v>71.246656000000002</c:v>
                </c:pt>
                <c:pt idx="3932">
                  <c:v>71.176160999999993</c:v>
                </c:pt>
                <c:pt idx="3933">
                  <c:v>71.105656999999994</c:v>
                </c:pt>
                <c:pt idx="3934">
                  <c:v>71.129159000000001</c:v>
                </c:pt>
                <c:pt idx="3935">
                  <c:v>71.129159000000001</c:v>
                </c:pt>
                <c:pt idx="3936">
                  <c:v>71.058648000000005</c:v>
                </c:pt>
                <c:pt idx="3937">
                  <c:v>71.082153000000005</c:v>
                </c:pt>
                <c:pt idx="3938">
                  <c:v>71.035141999999993</c:v>
                </c:pt>
                <c:pt idx="3939">
                  <c:v>71.035141999999993</c:v>
                </c:pt>
                <c:pt idx="3940">
                  <c:v>71.082153000000005</c:v>
                </c:pt>
                <c:pt idx="3941">
                  <c:v>70.847057000000007</c:v>
                </c:pt>
                <c:pt idx="3942">
                  <c:v>70.517740000000003</c:v>
                </c:pt>
                <c:pt idx="3943">
                  <c:v>70.494209999999995</c:v>
                </c:pt>
                <c:pt idx="3944">
                  <c:v>70.564798999999994</c:v>
                </c:pt>
                <c:pt idx="3945">
                  <c:v>70.588325999999995</c:v>
                </c:pt>
                <c:pt idx="3946">
                  <c:v>70.635378000000003</c:v>
                </c:pt>
                <c:pt idx="3947">
                  <c:v>70.682424999999995</c:v>
                </c:pt>
                <c:pt idx="3948">
                  <c:v>70.729467999999997</c:v>
                </c:pt>
                <c:pt idx="3949">
                  <c:v>70.611851999999999</c:v>
                </c:pt>
                <c:pt idx="3950">
                  <c:v>70.211757000000006</c:v>
                </c:pt>
                <c:pt idx="3951">
                  <c:v>70.282385000000005</c:v>
                </c:pt>
                <c:pt idx="3952">
                  <c:v>70.329464999999999</c:v>
                </c:pt>
                <c:pt idx="3953">
                  <c:v>70.470678000000007</c:v>
                </c:pt>
                <c:pt idx="3954">
                  <c:v>70.447145000000006</c:v>
                </c:pt>
                <c:pt idx="3955">
                  <c:v>70.094023000000007</c:v>
                </c:pt>
                <c:pt idx="3956">
                  <c:v>70.188211999999993</c:v>
                </c:pt>
                <c:pt idx="3957">
                  <c:v>70.235301000000007</c:v>
                </c:pt>
                <c:pt idx="3958">
                  <c:v>70.376540000000006</c:v>
                </c:pt>
                <c:pt idx="3959">
                  <c:v>69.882033000000007</c:v>
                </c:pt>
                <c:pt idx="3960">
                  <c:v>70.070473000000007</c:v>
                </c:pt>
                <c:pt idx="3961">
                  <c:v>70.164666999999994</c:v>
                </c:pt>
                <c:pt idx="3962">
                  <c:v>70.164666999999994</c:v>
                </c:pt>
                <c:pt idx="3963">
                  <c:v>69.811350000000004</c:v>
                </c:pt>
                <c:pt idx="3964">
                  <c:v>69.976260999999994</c:v>
                </c:pt>
                <c:pt idx="3965">
                  <c:v>70.094023000000007</c:v>
                </c:pt>
                <c:pt idx="3966">
                  <c:v>69.669955000000002</c:v>
                </c:pt>
                <c:pt idx="3967">
                  <c:v>69.834912000000003</c:v>
                </c:pt>
                <c:pt idx="3968">
                  <c:v>69.999815999999996</c:v>
                </c:pt>
                <c:pt idx="3969">
                  <c:v>69.552096000000006</c:v>
                </c:pt>
                <c:pt idx="3970">
                  <c:v>69.764223000000001</c:v>
                </c:pt>
                <c:pt idx="3971">
                  <c:v>69.929148999999995</c:v>
                </c:pt>
                <c:pt idx="3972">
                  <c:v>69.481368000000003</c:v>
                </c:pt>
                <c:pt idx="3973">
                  <c:v>69.693522999999999</c:v>
                </c:pt>
                <c:pt idx="3974">
                  <c:v>69.905591000000001</c:v>
                </c:pt>
                <c:pt idx="3975">
                  <c:v>69.434211000000005</c:v>
                </c:pt>
                <c:pt idx="3976">
                  <c:v>69.669955000000002</c:v>
                </c:pt>
                <c:pt idx="3977">
                  <c:v>69.457790000000003</c:v>
                </c:pt>
                <c:pt idx="3978">
                  <c:v>69.457790000000003</c:v>
                </c:pt>
                <c:pt idx="3979">
                  <c:v>69.669955000000002</c:v>
                </c:pt>
                <c:pt idx="3980">
                  <c:v>69.316298000000003</c:v>
                </c:pt>
                <c:pt idx="3981">
                  <c:v>69.528520999999998</c:v>
                </c:pt>
                <c:pt idx="3982">
                  <c:v>69.151174999999995</c:v>
                </c:pt>
                <c:pt idx="3983">
                  <c:v>69.410629999999998</c:v>
                </c:pt>
                <c:pt idx="3984">
                  <c:v>69.127581000000006</c:v>
                </c:pt>
                <c:pt idx="3985">
                  <c:v>69.269125000000003</c:v>
                </c:pt>
                <c:pt idx="3986">
                  <c:v>69.056794999999994</c:v>
                </c:pt>
                <c:pt idx="3987">
                  <c:v>69.221947999999998</c:v>
                </c:pt>
                <c:pt idx="3988">
                  <c:v>68.915193000000002</c:v>
                </c:pt>
                <c:pt idx="3989">
                  <c:v>69.151174999999995</c:v>
                </c:pt>
                <c:pt idx="3990">
                  <c:v>68.797161000000003</c:v>
                </c:pt>
                <c:pt idx="3991">
                  <c:v>69.127581000000006</c:v>
                </c:pt>
                <c:pt idx="3992">
                  <c:v>68.797161000000003</c:v>
                </c:pt>
                <c:pt idx="3993">
                  <c:v>69.127581000000006</c:v>
                </c:pt>
                <c:pt idx="3994">
                  <c:v>68.844376999999994</c:v>
                </c:pt>
                <c:pt idx="3995">
                  <c:v>68.985999000000007</c:v>
                </c:pt>
                <c:pt idx="3996">
                  <c:v>68.867982999999995</c:v>
                </c:pt>
                <c:pt idx="3997">
                  <c:v>68.608254000000002</c:v>
                </c:pt>
                <c:pt idx="3998">
                  <c:v>68.915193000000002</c:v>
                </c:pt>
                <c:pt idx="3999">
                  <c:v>68.631871000000004</c:v>
                </c:pt>
                <c:pt idx="4000">
                  <c:v>68.513774999999995</c:v>
                </c:pt>
                <c:pt idx="4001">
                  <c:v>68.726329000000007</c:v>
                </c:pt>
                <c:pt idx="4002">
                  <c:v>68.513774999999995</c:v>
                </c:pt>
                <c:pt idx="4003">
                  <c:v>68.537396000000001</c:v>
                </c:pt>
                <c:pt idx="4004">
                  <c:v>68.584636000000003</c:v>
                </c:pt>
                <c:pt idx="4005">
                  <c:v>68.395651999999998</c:v>
                </c:pt>
                <c:pt idx="4006">
                  <c:v>68.182961000000006</c:v>
                </c:pt>
                <c:pt idx="4007">
                  <c:v>68.584636000000003</c:v>
                </c:pt>
                <c:pt idx="4008">
                  <c:v>68.372023999999996</c:v>
                </c:pt>
                <c:pt idx="4009">
                  <c:v>68.159323999999998</c:v>
                </c:pt>
                <c:pt idx="4010">
                  <c:v>68.301132999999993</c:v>
                </c:pt>
                <c:pt idx="4011">
                  <c:v>68.372023999999996</c:v>
                </c:pt>
                <c:pt idx="4012">
                  <c:v>68.206598</c:v>
                </c:pt>
                <c:pt idx="4013">
                  <c:v>68.017475000000005</c:v>
                </c:pt>
                <c:pt idx="4014">
                  <c:v>67.970184000000003</c:v>
                </c:pt>
                <c:pt idx="4015">
                  <c:v>68.277501000000001</c:v>
                </c:pt>
                <c:pt idx="4016">
                  <c:v>68.112044999999995</c:v>
                </c:pt>
                <c:pt idx="4017">
                  <c:v>67.946535999999995</c:v>
                </c:pt>
                <c:pt idx="4018">
                  <c:v>67.780974999999998</c:v>
                </c:pt>
                <c:pt idx="4019">
                  <c:v>68.230233999999996</c:v>
                </c:pt>
                <c:pt idx="4020">
                  <c:v>68.088403999999997</c:v>
                </c:pt>
                <c:pt idx="4021">
                  <c:v>67.946535999999995</c:v>
                </c:pt>
                <c:pt idx="4022">
                  <c:v>67.804630000000003</c:v>
                </c:pt>
                <c:pt idx="4023">
                  <c:v>67.710003</c:v>
                </c:pt>
                <c:pt idx="4024">
                  <c:v>68.159323999999998</c:v>
                </c:pt>
                <c:pt idx="4025">
                  <c:v>68.041118999999995</c:v>
                </c:pt>
                <c:pt idx="4026">
                  <c:v>67.899237999999997</c:v>
                </c:pt>
                <c:pt idx="4027">
                  <c:v>67.757318999999995</c:v>
                </c:pt>
                <c:pt idx="4028">
                  <c:v>67.639021999999997</c:v>
                </c:pt>
                <c:pt idx="4029">
                  <c:v>67.544365999999997</c:v>
                </c:pt>
                <c:pt idx="4030">
                  <c:v>67.970184000000003</c:v>
                </c:pt>
                <c:pt idx="4031">
                  <c:v>67.899237999999997</c:v>
                </c:pt>
                <c:pt idx="4032">
                  <c:v>67.780974999999998</c:v>
                </c:pt>
                <c:pt idx="4033">
                  <c:v>67.662683999999999</c:v>
                </c:pt>
                <c:pt idx="4034">
                  <c:v>67.568032000000002</c:v>
                </c:pt>
                <c:pt idx="4035">
                  <c:v>67.473361999999995</c:v>
                </c:pt>
                <c:pt idx="4036">
                  <c:v>67.378675999999999</c:v>
                </c:pt>
                <c:pt idx="4037">
                  <c:v>67.260293000000004</c:v>
                </c:pt>
                <c:pt idx="4038">
                  <c:v>67.283972000000006</c:v>
                </c:pt>
                <c:pt idx="4039">
                  <c:v>67.212931999999995</c:v>
                </c:pt>
                <c:pt idx="4040">
                  <c:v>67.355001000000001</c:v>
                </c:pt>
                <c:pt idx="4041">
                  <c:v>67.544365999999997</c:v>
                </c:pt>
                <c:pt idx="4042">
                  <c:v>67.568032000000002</c:v>
                </c:pt>
                <c:pt idx="4043">
                  <c:v>67.568032000000002</c:v>
                </c:pt>
                <c:pt idx="4044">
                  <c:v>67.544365999999997</c:v>
                </c:pt>
                <c:pt idx="4045">
                  <c:v>67.449691999999999</c:v>
                </c:pt>
                <c:pt idx="4046">
                  <c:v>67.473361999999995</c:v>
                </c:pt>
                <c:pt idx="4047">
                  <c:v>67.402349000000001</c:v>
                </c:pt>
                <c:pt idx="4048">
                  <c:v>67.378675999999999</c:v>
                </c:pt>
                <c:pt idx="4049">
                  <c:v>67.331326000000004</c:v>
                </c:pt>
                <c:pt idx="4050">
                  <c:v>67.307648999999998</c:v>
                </c:pt>
                <c:pt idx="4051">
                  <c:v>67.355001000000001</c:v>
                </c:pt>
                <c:pt idx="4052">
                  <c:v>67.283972000000006</c:v>
                </c:pt>
                <c:pt idx="4053">
                  <c:v>67.307648999999998</c:v>
                </c:pt>
                <c:pt idx="4054">
                  <c:v>67.307648999999998</c:v>
                </c:pt>
                <c:pt idx="4055">
                  <c:v>67.307648999999998</c:v>
                </c:pt>
                <c:pt idx="4056">
                  <c:v>67.236613000000006</c:v>
                </c:pt>
                <c:pt idx="4057">
                  <c:v>66.976063999999994</c:v>
                </c:pt>
                <c:pt idx="4058">
                  <c:v>66.715384999999998</c:v>
                </c:pt>
                <c:pt idx="4059">
                  <c:v>66.691680000000005</c:v>
                </c:pt>
                <c:pt idx="4060">
                  <c:v>66.715384999999998</c:v>
                </c:pt>
                <c:pt idx="4061">
                  <c:v>66.739087999999995</c:v>
                </c:pt>
                <c:pt idx="4062">
                  <c:v>66.715384999999998</c:v>
                </c:pt>
                <c:pt idx="4063">
                  <c:v>66.786491999999996</c:v>
                </c:pt>
                <c:pt idx="4064">
                  <c:v>66.786491999999996</c:v>
                </c:pt>
                <c:pt idx="4065">
                  <c:v>66.857590000000002</c:v>
                </c:pt>
                <c:pt idx="4066">
                  <c:v>66.904983000000001</c:v>
                </c:pt>
                <c:pt idx="4067">
                  <c:v>66.952371999999997</c:v>
                </c:pt>
                <c:pt idx="4068">
                  <c:v>66.596851000000001</c:v>
                </c:pt>
                <c:pt idx="4069">
                  <c:v>66.454575000000006</c:v>
                </c:pt>
                <c:pt idx="4070">
                  <c:v>66.502003999999999</c:v>
                </c:pt>
                <c:pt idx="4071">
                  <c:v>66.573141000000007</c:v>
                </c:pt>
                <c:pt idx="4072">
                  <c:v>66.667974000000001</c:v>
                </c:pt>
                <c:pt idx="4073">
                  <c:v>66.715384999999998</c:v>
                </c:pt>
                <c:pt idx="4074">
                  <c:v>66.786491999999996</c:v>
                </c:pt>
                <c:pt idx="4075">
                  <c:v>66.502003999999999</c:v>
                </c:pt>
                <c:pt idx="4076">
                  <c:v>66.312258999999997</c:v>
                </c:pt>
                <c:pt idx="4077">
                  <c:v>66.359701999999999</c:v>
                </c:pt>
                <c:pt idx="4078">
                  <c:v>66.478290000000001</c:v>
                </c:pt>
                <c:pt idx="4079">
                  <c:v>66.573141000000007</c:v>
                </c:pt>
                <c:pt idx="4080">
                  <c:v>66.644267999999997</c:v>
                </c:pt>
                <c:pt idx="4081">
                  <c:v>66.193634000000003</c:v>
                </c:pt>
                <c:pt idx="4082">
                  <c:v>66.264812000000006</c:v>
                </c:pt>
                <c:pt idx="4083">
                  <c:v>66.359701999999999</c:v>
                </c:pt>
                <c:pt idx="4084">
                  <c:v>66.478290000000001</c:v>
                </c:pt>
                <c:pt idx="4085">
                  <c:v>66.478290000000001</c:v>
                </c:pt>
                <c:pt idx="4086">
                  <c:v>66.074980999999994</c:v>
                </c:pt>
                <c:pt idx="4087">
                  <c:v>66.217360999999997</c:v>
                </c:pt>
                <c:pt idx="4088">
                  <c:v>66.335981000000004</c:v>
                </c:pt>
                <c:pt idx="4089">
                  <c:v>65.932562000000004</c:v>
                </c:pt>
                <c:pt idx="4090">
                  <c:v>66.003776000000002</c:v>
                </c:pt>
                <c:pt idx="4091">
                  <c:v>66.169905</c:v>
                </c:pt>
                <c:pt idx="4092">
                  <c:v>66.169905</c:v>
                </c:pt>
                <c:pt idx="4093">
                  <c:v>65.861338000000003</c:v>
                </c:pt>
                <c:pt idx="4094">
                  <c:v>66.027512000000002</c:v>
                </c:pt>
                <c:pt idx="4095">
                  <c:v>66.169905</c:v>
                </c:pt>
                <c:pt idx="4096">
                  <c:v>65.742609000000002</c:v>
                </c:pt>
                <c:pt idx="4097">
                  <c:v>65.908822000000001</c:v>
                </c:pt>
                <c:pt idx="4098">
                  <c:v>66.169905</c:v>
                </c:pt>
                <c:pt idx="4099">
                  <c:v>65.671358999999995</c:v>
                </c:pt>
                <c:pt idx="4100">
                  <c:v>65.837593999999996</c:v>
                </c:pt>
                <c:pt idx="4101">
                  <c:v>66.027512000000002</c:v>
                </c:pt>
                <c:pt idx="4102">
                  <c:v>65.647606999999994</c:v>
                </c:pt>
                <c:pt idx="4103">
                  <c:v>65.837593999999996</c:v>
                </c:pt>
                <c:pt idx="4104">
                  <c:v>66.027512000000002</c:v>
                </c:pt>
                <c:pt idx="4105">
                  <c:v>65.600099999999998</c:v>
                </c:pt>
                <c:pt idx="4106">
                  <c:v>65.790103999999999</c:v>
                </c:pt>
                <c:pt idx="4107">
                  <c:v>66.003776000000002</c:v>
                </c:pt>
                <c:pt idx="4108">
                  <c:v>65.600099999999998</c:v>
                </c:pt>
                <c:pt idx="4109">
                  <c:v>65.837593999999996</c:v>
                </c:pt>
                <c:pt idx="4110">
                  <c:v>65.433789000000004</c:v>
                </c:pt>
                <c:pt idx="4111">
                  <c:v>65.576344000000006</c:v>
                </c:pt>
                <c:pt idx="4112">
                  <c:v>65.837593999999996</c:v>
                </c:pt>
                <c:pt idx="4113">
                  <c:v>65.457550999999995</c:v>
                </c:pt>
                <c:pt idx="4114">
                  <c:v>65.742609000000002</c:v>
                </c:pt>
                <c:pt idx="4115">
                  <c:v>65.314964000000003</c:v>
                </c:pt>
                <c:pt idx="4116">
                  <c:v>65.552588</c:v>
                </c:pt>
                <c:pt idx="4117">
                  <c:v>65.243655000000004</c:v>
                </c:pt>
                <c:pt idx="4118">
                  <c:v>65.505071999999998</c:v>
                </c:pt>
                <c:pt idx="4119">
                  <c:v>65.148561999999998</c:v>
                </c:pt>
                <c:pt idx="4120">
                  <c:v>65.410026000000002</c:v>
                </c:pt>
                <c:pt idx="4121">
                  <c:v>65.077230999999998</c:v>
                </c:pt>
                <c:pt idx="4122">
                  <c:v>65.386262000000002</c:v>
                </c:pt>
                <c:pt idx="4123">
                  <c:v>65.029672000000005</c:v>
                </c:pt>
                <c:pt idx="4124">
                  <c:v>65.314964000000003</c:v>
                </c:pt>
                <c:pt idx="4125">
                  <c:v>65.029672000000005</c:v>
                </c:pt>
                <c:pt idx="4126">
                  <c:v>65.338730999999996</c:v>
                </c:pt>
                <c:pt idx="4127">
                  <c:v>65.005891000000005</c:v>
                </c:pt>
                <c:pt idx="4128">
                  <c:v>65.029672000000005</c:v>
                </c:pt>
                <c:pt idx="4129">
                  <c:v>65.077230999999998</c:v>
                </c:pt>
                <c:pt idx="4130">
                  <c:v>64.720431000000005</c:v>
                </c:pt>
                <c:pt idx="4131">
                  <c:v>65.053451999999993</c:v>
                </c:pt>
                <c:pt idx="4132">
                  <c:v>64.768017999999998</c:v>
                </c:pt>
                <c:pt idx="4133">
                  <c:v>65.148561999999998</c:v>
                </c:pt>
                <c:pt idx="4134">
                  <c:v>64.839391000000006</c:v>
                </c:pt>
                <c:pt idx="4135">
                  <c:v>64.625242999999998</c:v>
                </c:pt>
                <c:pt idx="4136">
                  <c:v>64.934539999999998</c:v>
                </c:pt>
                <c:pt idx="4137">
                  <c:v>64.649040999999997</c:v>
                </c:pt>
                <c:pt idx="4138">
                  <c:v>65.053451999999993</c:v>
                </c:pt>
                <c:pt idx="4139">
                  <c:v>64.791809999999998</c:v>
                </c:pt>
                <c:pt idx="4140">
                  <c:v>64.530036999999993</c:v>
                </c:pt>
                <c:pt idx="4141">
                  <c:v>64.86318</c:v>
                </c:pt>
                <c:pt idx="4142">
                  <c:v>64.672838999999996</c:v>
                </c:pt>
                <c:pt idx="4143">
                  <c:v>64.625242999999998</c:v>
                </c:pt>
                <c:pt idx="4144">
                  <c:v>64.744225</c:v>
                </c:pt>
                <c:pt idx="4145">
                  <c:v>64.530036999999993</c:v>
                </c:pt>
                <c:pt idx="4146">
                  <c:v>64.720431000000005</c:v>
                </c:pt>
                <c:pt idx="4147">
                  <c:v>64.672838999999996</c:v>
                </c:pt>
                <c:pt idx="4148">
                  <c:v>64.482427999999999</c:v>
                </c:pt>
                <c:pt idx="4149">
                  <c:v>64.649040999999997</c:v>
                </c:pt>
                <c:pt idx="4150">
                  <c:v>64.625242999999998</c:v>
                </c:pt>
                <c:pt idx="4151">
                  <c:v>64.434815</c:v>
                </c:pt>
                <c:pt idx="4152">
                  <c:v>64.220500999999999</c:v>
                </c:pt>
                <c:pt idx="4153">
                  <c:v>64.577641999999997</c:v>
                </c:pt>
                <c:pt idx="4154">
                  <c:v>64.411006</c:v>
                </c:pt>
                <c:pt idx="4155">
                  <c:v>64.196682999999993</c:v>
                </c:pt>
                <c:pt idx="4156">
                  <c:v>64.244318000000007</c:v>
                </c:pt>
                <c:pt idx="4157">
                  <c:v>64.482427999999999</c:v>
                </c:pt>
                <c:pt idx="4158">
                  <c:v>64.291949000000002</c:v>
                </c:pt>
                <c:pt idx="4159">
                  <c:v>64.125221999999994</c:v>
                </c:pt>
                <c:pt idx="4160">
                  <c:v>63.958443000000003</c:v>
                </c:pt>
                <c:pt idx="4161">
                  <c:v>63.982272000000002</c:v>
                </c:pt>
                <c:pt idx="4162">
                  <c:v>64.291949000000002</c:v>
                </c:pt>
                <c:pt idx="4163">
                  <c:v>64.125221999999994</c:v>
                </c:pt>
                <c:pt idx="4164">
                  <c:v>64.029926000000003</c:v>
                </c:pt>
                <c:pt idx="4165">
                  <c:v>63.863117000000003</c:v>
                </c:pt>
                <c:pt idx="4166">
                  <c:v>63.791611000000003</c:v>
                </c:pt>
                <c:pt idx="4167">
                  <c:v>63.624724999999998</c:v>
                </c:pt>
                <c:pt idx="4168">
                  <c:v>63.791611000000003</c:v>
                </c:pt>
                <c:pt idx="4169">
                  <c:v>64.077575999999993</c:v>
                </c:pt>
                <c:pt idx="4170">
                  <c:v>63.934612999999999</c:v>
                </c:pt>
                <c:pt idx="4171">
                  <c:v>63.886949999999999</c:v>
                </c:pt>
                <c:pt idx="4172">
                  <c:v>63.743935</c:v>
                </c:pt>
                <c:pt idx="4173">
                  <c:v>63.696254000000003</c:v>
                </c:pt>
                <c:pt idx="4174">
                  <c:v>63.648569000000002</c:v>
                </c:pt>
                <c:pt idx="4175">
                  <c:v>63.553187000000001</c:v>
                </c:pt>
                <c:pt idx="4176">
                  <c:v>63.481639000000001</c:v>
                </c:pt>
                <c:pt idx="4177">
                  <c:v>63.457787000000003</c:v>
                </c:pt>
                <c:pt idx="4178">
                  <c:v>63.386226000000001</c:v>
                </c:pt>
                <c:pt idx="4179">
                  <c:v>63.362369999999999</c:v>
                </c:pt>
                <c:pt idx="4180">
                  <c:v>63.338512999999999</c:v>
                </c:pt>
                <c:pt idx="4181">
                  <c:v>63.314655000000002</c:v>
                </c:pt>
                <c:pt idx="4182">
                  <c:v>63.290796</c:v>
                </c:pt>
                <c:pt idx="4183">
                  <c:v>63.338512999999999</c:v>
                </c:pt>
                <c:pt idx="4184">
                  <c:v>63.266936000000001</c:v>
                </c:pt>
                <c:pt idx="4185">
                  <c:v>63.314655000000002</c:v>
                </c:pt>
                <c:pt idx="4186">
                  <c:v>63.290796</c:v>
                </c:pt>
                <c:pt idx="4187">
                  <c:v>62.908904</c:v>
                </c:pt>
                <c:pt idx="4188">
                  <c:v>62.741739000000003</c:v>
                </c:pt>
                <c:pt idx="4189">
                  <c:v>62.789504999999998</c:v>
                </c:pt>
                <c:pt idx="4190">
                  <c:v>62.837268000000002</c:v>
                </c:pt>
                <c:pt idx="4191">
                  <c:v>62.837268000000002</c:v>
                </c:pt>
                <c:pt idx="4192">
                  <c:v>62.956654999999998</c:v>
                </c:pt>
                <c:pt idx="4193">
                  <c:v>62.956654999999998</c:v>
                </c:pt>
                <c:pt idx="4194">
                  <c:v>62.431148999999998</c:v>
                </c:pt>
                <c:pt idx="4195">
                  <c:v>62.526733999999998</c:v>
                </c:pt>
                <c:pt idx="4196">
                  <c:v>62.622303000000002</c:v>
                </c:pt>
                <c:pt idx="4197">
                  <c:v>62.741739000000003</c:v>
                </c:pt>
                <c:pt idx="4198">
                  <c:v>62.263832999999998</c:v>
                </c:pt>
                <c:pt idx="4199">
                  <c:v>62.311642999999997</c:v>
                </c:pt>
                <c:pt idx="4200">
                  <c:v>62.431148999999998</c:v>
                </c:pt>
                <c:pt idx="4201">
                  <c:v>62.574520999999997</c:v>
                </c:pt>
                <c:pt idx="4202">
                  <c:v>62.072549000000002</c:v>
                </c:pt>
                <c:pt idx="4203">
                  <c:v>62.216017999999998</c:v>
                </c:pt>
                <c:pt idx="4204">
                  <c:v>62.335546000000001</c:v>
                </c:pt>
                <c:pt idx="4205">
                  <c:v>62.096463</c:v>
                </c:pt>
                <c:pt idx="4206">
                  <c:v>62.072549000000002</c:v>
                </c:pt>
                <c:pt idx="4207">
                  <c:v>62.216017999999998</c:v>
                </c:pt>
                <c:pt idx="4208">
                  <c:v>61.857272999999999</c:v>
                </c:pt>
                <c:pt idx="4209">
                  <c:v>61.952961999999999</c:v>
                </c:pt>
                <c:pt idx="4210">
                  <c:v>62.120376</c:v>
                </c:pt>
                <c:pt idx="4211">
                  <c:v>61.737636999999999</c:v>
                </c:pt>
                <c:pt idx="4212">
                  <c:v>61.929040999999998</c:v>
                </c:pt>
                <c:pt idx="4213">
                  <c:v>61.976882000000003</c:v>
                </c:pt>
                <c:pt idx="4214">
                  <c:v>61.689774999999997</c:v>
                </c:pt>
                <c:pt idx="4215">
                  <c:v>61.952961999999999</c:v>
                </c:pt>
                <c:pt idx="4216">
                  <c:v>61.570101000000001</c:v>
                </c:pt>
                <c:pt idx="4217">
                  <c:v>61.737636999999999</c:v>
                </c:pt>
                <c:pt idx="4218">
                  <c:v>61.378566999999997</c:v>
                </c:pt>
                <c:pt idx="4219">
                  <c:v>61.665841999999998</c:v>
                </c:pt>
                <c:pt idx="4220">
                  <c:v>61.330672999999997</c:v>
                </c:pt>
                <c:pt idx="4221">
                  <c:v>61.546163</c:v>
                </c:pt>
                <c:pt idx="4222">
                  <c:v>61.306724000000003</c:v>
                </c:pt>
                <c:pt idx="4223">
                  <c:v>61.474342999999998</c:v>
                </c:pt>
                <c:pt idx="4224">
                  <c:v>61.282774000000003</c:v>
                </c:pt>
                <c:pt idx="4225">
                  <c:v>61.378566999999997</c:v>
                </c:pt>
                <c:pt idx="4226">
                  <c:v>61.115094999999997</c:v>
                </c:pt>
                <c:pt idx="4227">
                  <c:v>61.378566999999997</c:v>
                </c:pt>
                <c:pt idx="4228">
                  <c:v>61.043216000000001</c:v>
                </c:pt>
                <c:pt idx="4229">
                  <c:v>61.330672999999997</c:v>
                </c:pt>
                <c:pt idx="4230">
                  <c:v>61.019255000000001</c:v>
                </c:pt>
                <c:pt idx="4231">
                  <c:v>61.378566999999997</c:v>
                </c:pt>
                <c:pt idx="4232">
                  <c:v>61.067177000000001</c:v>
                </c:pt>
                <c:pt idx="4233">
                  <c:v>61.378566999999997</c:v>
                </c:pt>
                <c:pt idx="4234">
                  <c:v>61.091137000000003</c:v>
                </c:pt>
                <c:pt idx="4235">
                  <c:v>60.779578000000001</c:v>
                </c:pt>
                <c:pt idx="4236">
                  <c:v>61.186964000000003</c:v>
                </c:pt>
                <c:pt idx="4237">
                  <c:v>60.899430000000002</c:v>
                </c:pt>
                <c:pt idx="4238">
                  <c:v>61.019255000000001</c:v>
                </c:pt>
                <c:pt idx="4239">
                  <c:v>60.947363000000003</c:v>
                </c:pt>
                <c:pt idx="4240">
                  <c:v>60.683677000000003</c:v>
                </c:pt>
                <c:pt idx="4241">
                  <c:v>60.971328</c:v>
                </c:pt>
                <c:pt idx="4242">
                  <c:v>60.851492</c:v>
                </c:pt>
                <c:pt idx="4243">
                  <c:v>60.635719999999999</c:v>
                </c:pt>
                <c:pt idx="4244">
                  <c:v>60.707653999999998</c:v>
                </c:pt>
                <c:pt idx="4245">
                  <c:v>60.779578000000001</c:v>
                </c:pt>
                <c:pt idx="4246">
                  <c:v>60.563775999999997</c:v>
                </c:pt>
                <c:pt idx="4247">
                  <c:v>60.347887</c:v>
                </c:pt>
                <c:pt idx="4248">
                  <c:v>60.779578000000001</c:v>
                </c:pt>
                <c:pt idx="4249">
                  <c:v>60.611739999999998</c:v>
                </c:pt>
                <c:pt idx="4250">
                  <c:v>60.467835999999998</c:v>
                </c:pt>
                <c:pt idx="4251">
                  <c:v>60.227910999999999</c:v>
                </c:pt>
                <c:pt idx="4252">
                  <c:v>60.131911000000002</c:v>
                </c:pt>
                <c:pt idx="4253">
                  <c:v>60.467835999999998</c:v>
                </c:pt>
                <c:pt idx="4254">
                  <c:v>60.299900000000001</c:v>
                </c:pt>
                <c:pt idx="4255">
                  <c:v>60.179912999999999</c:v>
                </c:pt>
                <c:pt idx="4256">
                  <c:v>60.035893000000002</c:v>
                </c:pt>
                <c:pt idx="4257">
                  <c:v>59.891834000000003</c:v>
                </c:pt>
                <c:pt idx="4258">
                  <c:v>59.843806000000001</c:v>
                </c:pt>
                <c:pt idx="4259">
                  <c:v>60.275905000000002</c:v>
                </c:pt>
                <c:pt idx="4260">
                  <c:v>60.155912999999998</c:v>
                </c:pt>
                <c:pt idx="4261">
                  <c:v>60.059899000000001</c:v>
                </c:pt>
                <c:pt idx="4262">
                  <c:v>59.939858000000001</c:v>
                </c:pt>
                <c:pt idx="4263">
                  <c:v>59.843806000000001</c:v>
                </c:pt>
                <c:pt idx="4264">
                  <c:v>59.747736000000003</c:v>
                </c:pt>
                <c:pt idx="4265">
                  <c:v>59.675673000000003</c:v>
                </c:pt>
                <c:pt idx="4266">
                  <c:v>59.579573000000003</c:v>
                </c:pt>
                <c:pt idx="4267">
                  <c:v>59.507486999999998</c:v>
                </c:pt>
                <c:pt idx="4268">
                  <c:v>59.435391000000003</c:v>
                </c:pt>
                <c:pt idx="4269">
                  <c:v>59.435391000000003</c:v>
                </c:pt>
                <c:pt idx="4270">
                  <c:v>59.339247999999998</c:v>
                </c:pt>
                <c:pt idx="4271">
                  <c:v>59.291170000000001</c:v>
                </c:pt>
                <c:pt idx="4272">
                  <c:v>59.267130000000002</c:v>
                </c:pt>
                <c:pt idx="4273">
                  <c:v>59.243088</c:v>
                </c:pt>
                <c:pt idx="4274">
                  <c:v>59.219045000000001</c:v>
                </c:pt>
                <c:pt idx="4275">
                  <c:v>59.195000999999998</c:v>
                </c:pt>
                <c:pt idx="4276">
                  <c:v>59.219045000000001</c:v>
                </c:pt>
                <c:pt idx="4277">
                  <c:v>59.219045000000001</c:v>
                </c:pt>
                <c:pt idx="4278">
                  <c:v>59.219045000000001</c:v>
                </c:pt>
                <c:pt idx="4279">
                  <c:v>59.243088</c:v>
                </c:pt>
                <c:pt idx="4280">
                  <c:v>59.291170000000001</c:v>
                </c:pt>
                <c:pt idx="4281">
                  <c:v>59.31521</c:v>
                </c:pt>
                <c:pt idx="4282">
                  <c:v>58.906390999999999</c:v>
                </c:pt>
                <c:pt idx="4283">
                  <c:v>58.762027000000003</c:v>
                </c:pt>
                <c:pt idx="4284">
                  <c:v>58.762027000000003</c:v>
                </c:pt>
                <c:pt idx="4285">
                  <c:v>58.858274000000002</c:v>
                </c:pt>
                <c:pt idx="4286">
                  <c:v>58.906390999999999</c:v>
                </c:pt>
                <c:pt idx="4287">
                  <c:v>58.978558</c:v>
                </c:pt>
                <c:pt idx="4288">
                  <c:v>58.473184000000003</c:v>
                </c:pt>
                <c:pt idx="4289">
                  <c:v>58.569482000000001</c:v>
                </c:pt>
                <c:pt idx="4290">
                  <c:v>58.689830999999998</c:v>
                </c:pt>
                <c:pt idx="4291">
                  <c:v>58.786090999999999</c:v>
                </c:pt>
                <c:pt idx="4292">
                  <c:v>58.256449000000003</c:v>
                </c:pt>
                <c:pt idx="4293">
                  <c:v>58.376868000000002</c:v>
                </c:pt>
                <c:pt idx="4294">
                  <c:v>58.497259999999997</c:v>
                </c:pt>
                <c:pt idx="4295">
                  <c:v>58.617624999999997</c:v>
                </c:pt>
                <c:pt idx="4296">
                  <c:v>58.160094000000001</c:v>
                </c:pt>
                <c:pt idx="4297">
                  <c:v>58.352786000000002</c:v>
                </c:pt>
                <c:pt idx="4298">
                  <c:v>58.473184000000003</c:v>
                </c:pt>
                <c:pt idx="4299">
                  <c:v>57.967333000000004</c:v>
                </c:pt>
                <c:pt idx="4300">
                  <c:v>58.136003000000002</c:v>
                </c:pt>
                <c:pt idx="4301">
                  <c:v>58.328704000000002</c:v>
                </c:pt>
                <c:pt idx="4302">
                  <c:v>57.895029999999998</c:v>
                </c:pt>
                <c:pt idx="4303">
                  <c:v>58.087817000000001</c:v>
                </c:pt>
                <c:pt idx="4304">
                  <c:v>58.208274000000003</c:v>
                </c:pt>
                <c:pt idx="4305">
                  <c:v>57.822716999999997</c:v>
                </c:pt>
                <c:pt idx="4306">
                  <c:v>58.015529999999998</c:v>
                </c:pt>
                <c:pt idx="4307">
                  <c:v>57.678061</c:v>
                </c:pt>
                <c:pt idx="4308">
                  <c:v>57.895029999999998</c:v>
                </c:pt>
                <c:pt idx="4309">
                  <c:v>57.509247999999999</c:v>
                </c:pt>
                <c:pt idx="4310">
                  <c:v>57.726284</c:v>
                </c:pt>
                <c:pt idx="4311">
                  <c:v>57.461005999999998</c:v>
                </c:pt>
                <c:pt idx="4312">
                  <c:v>57.629834000000002</c:v>
                </c:pt>
                <c:pt idx="4313">
                  <c:v>57.292124000000001</c:v>
                </c:pt>
                <c:pt idx="4314">
                  <c:v>57.533366999999998</c:v>
                </c:pt>
                <c:pt idx="4315">
                  <c:v>57.195596000000002</c:v>
                </c:pt>
                <c:pt idx="4316">
                  <c:v>57.509247999999999</c:v>
                </c:pt>
                <c:pt idx="4317">
                  <c:v>57.123189000000004</c:v>
                </c:pt>
                <c:pt idx="4318">
                  <c:v>57.461005999999998</c:v>
                </c:pt>
                <c:pt idx="4319">
                  <c:v>57.219729999999998</c:v>
                </c:pt>
                <c:pt idx="4320">
                  <c:v>56.905909999999999</c:v>
                </c:pt>
                <c:pt idx="4321">
                  <c:v>57.243862</c:v>
                </c:pt>
                <c:pt idx="4322">
                  <c:v>56.978346000000002</c:v>
                </c:pt>
                <c:pt idx="4323">
                  <c:v>56.688543000000003</c:v>
                </c:pt>
                <c:pt idx="4324">
                  <c:v>57.074913000000002</c:v>
                </c:pt>
                <c:pt idx="4325">
                  <c:v>56.857613999999998</c:v>
                </c:pt>
                <c:pt idx="4326">
                  <c:v>56.591906999999999</c:v>
                </c:pt>
                <c:pt idx="4327">
                  <c:v>56.978346000000002</c:v>
                </c:pt>
                <c:pt idx="4328">
                  <c:v>56.785161000000002</c:v>
                </c:pt>
                <c:pt idx="4329">
                  <c:v>56.543582999999998</c:v>
                </c:pt>
                <c:pt idx="4330">
                  <c:v>56.350242999999999</c:v>
                </c:pt>
                <c:pt idx="4331">
                  <c:v>56.785161000000002</c:v>
                </c:pt>
                <c:pt idx="4332">
                  <c:v>56.567746</c:v>
                </c:pt>
                <c:pt idx="4333">
                  <c:v>56.398584</c:v>
                </c:pt>
                <c:pt idx="4334">
                  <c:v>56.229370000000003</c:v>
                </c:pt>
                <c:pt idx="4335">
                  <c:v>56.084287000000003</c:v>
                </c:pt>
                <c:pt idx="4336">
                  <c:v>56.011730999999997</c:v>
                </c:pt>
                <c:pt idx="4337">
                  <c:v>56.398584</c:v>
                </c:pt>
                <c:pt idx="4338">
                  <c:v>56.301896999999997</c:v>
                </c:pt>
                <c:pt idx="4339">
                  <c:v>56.181013</c:v>
                </c:pt>
                <c:pt idx="4340">
                  <c:v>56.084287000000003</c:v>
                </c:pt>
                <c:pt idx="4341">
                  <c:v>55.963355</c:v>
                </c:pt>
                <c:pt idx="4342">
                  <c:v>55.866590000000002</c:v>
                </c:pt>
                <c:pt idx="4343">
                  <c:v>55.769807</c:v>
                </c:pt>
                <c:pt idx="4344">
                  <c:v>55.745609000000002</c:v>
                </c:pt>
                <c:pt idx="4345">
                  <c:v>55.624600999999998</c:v>
                </c:pt>
                <c:pt idx="4346">
                  <c:v>55.551983</c:v>
                </c:pt>
                <c:pt idx="4347">
                  <c:v>55.455143999999997</c:v>
                </c:pt>
                <c:pt idx="4348">
                  <c:v>55.430931999999999</c:v>
                </c:pt>
                <c:pt idx="4349">
                  <c:v>55.358288000000002</c:v>
                </c:pt>
                <c:pt idx="4350">
                  <c:v>55.334071999999999</c:v>
                </c:pt>
                <c:pt idx="4351">
                  <c:v>55.285634999999999</c:v>
                </c:pt>
                <c:pt idx="4352">
                  <c:v>55.261415</c:v>
                </c:pt>
                <c:pt idx="4353">
                  <c:v>55.237194000000002</c:v>
                </c:pt>
                <c:pt idx="4354">
                  <c:v>55.261415</c:v>
                </c:pt>
                <c:pt idx="4355">
                  <c:v>55.261415</c:v>
                </c:pt>
                <c:pt idx="4356">
                  <c:v>55.285634999999999</c:v>
                </c:pt>
                <c:pt idx="4357">
                  <c:v>55.237194000000002</c:v>
                </c:pt>
                <c:pt idx="4358">
                  <c:v>55.285634999999999</c:v>
                </c:pt>
                <c:pt idx="4359">
                  <c:v>55.285634999999999</c:v>
                </c:pt>
                <c:pt idx="4360">
                  <c:v>55.309854000000001</c:v>
                </c:pt>
                <c:pt idx="4361">
                  <c:v>54.752547</c:v>
                </c:pt>
                <c:pt idx="4362">
                  <c:v>54.776789999999998</c:v>
                </c:pt>
                <c:pt idx="4363">
                  <c:v>54.873748999999997</c:v>
                </c:pt>
                <c:pt idx="4364">
                  <c:v>54.922223000000002</c:v>
                </c:pt>
                <c:pt idx="4365">
                  <c:v>55.019156000000002</c:v>
                </c:pt>
                <c:pt idx="4366">
                  <c:v>54.485807000000001</c:v>
                </c:pt>
                <c:pt idx="4367">
                  <c:v>54.582818000000003</c:v>
                </c:pt>
                <c:pt idx="4368">
                  <c:v>54.704058000000003</c:v>
                </c:pt>
                <c:pt idx="4369">
                  <c:v>54.776789999999998</c:v>
                </c:pt>
                <c:pt idx="4370">
                  <c:v>54.291732000000003</c:v>
                </c:pt>
                <c:pt idx="4371">
                  <c:v>54.437294999999999</c:v>
                </c:pt>
                <c:pt idx="4372">
                  <c:v>54.558566999999996</c:v>
                </c:pt>
                <c:pt idx="4373">
                  <c:v>54.097588000000002</c:v>
                </c:pt>
                <c:pt idx="4374">
                  <c:v>54.291732000000003</c:v>
                </c:pt>
                <c:pt idx="4375">
                  <c:v>54.437294999999999</c:v>
                </c:pt>
                <c:pt idx="4376">
                  <c:v>53.976213000000001</c:v>
                </c:pt>
                <c:pt idx="4377">
                  <c:v>54.194668</c:v>
                </c:pt>
                <c:pt idx="4378">
                  <c:v>53.879092999999997</c:v>
                </c:pt>
                <c:pt idx="4379">
                  <c:v>53.951934000000001</c:v>
                </c:pt>
                <c:pt idx="4380">
                  <c:v>54.170400000000001</c:v>
                </c:pt>
                <c:pt idx="4381">
                  <c:v>53.781956000000001</c:v>
                </c:pt>
                <c:pt idx="4382">
                  <c:v>54.000489999999999</c:v>
                </c:pt>
                <c:pt idx="4383">
                  <c:v>53.611924999999999</c:v>
                </c:pt>
                <c:pt idx="4384">
                  <c:v>53.879092999999997</c:v>
                </c:pt>
                <c:pt idx="4385">
                  <c:v>53.514741000000001</c:v>
                </c:pt>
                <c:pt idx="4386">
                  <c:v>53.806241999999997</c:v>
                </c:pt>
                <c:pt idx="4387">
                  <c:v>53.393236000000002</c:v>
                </c:pt>
                <c:pt idx="4388">
                  <c:v>53.757669</c:v>
                </c:pt>
                <c:pt idx="4389">
                  <c:v>53.417538999999998</c:v>
                </c:pt>
                <c:pt idx="4390">
                  <c:v>53.125830000000001</c:v>
                </c:pt>
                <c:pt idx="4391">
                  <c:v>53.368932000000001</c:v>
                </c:pt>
                <c:pt idx="4392">
                  <c:v>53.077196999999998</c:v>
                </c:pt>
                <c:pt idx="4393">
                  <c:v>53.441840999999997</c:v>
                </c:pt>
                <c:pt idx="4394">
                  <c:v>53.125830000000001</c:v>
                </c:pt>
                <c:pt idx="4395">
                  <c:v>52.858294000000001</c:v>
                </c:pt>
                <c:pt idx="4396">
                  <c:v>53.174458999999999</c:v>
                </c:pt>
                <c:pt idx="4397">
                  <c:v>52.906947000000002</c:v>
                </c:pt>
                <c:pt idx="4398">
                  <c:v>52.663640000000001</c:v>
                </c:pt>
                <c:pt idx="4399">
                  <c:v>53.077196999999998</c:v>
                </c:pt>
                <c:pt idx="4400">
                  <c:v>52.833965999999997</c:v>
                </c:pt>
                <c:pt idx="4401">
                  <c:v>52.566287000000003</c:v>
                </c:pt>
                <c:pt idx="4402">
                  <c:v>53.004238999999998</c:v>
                </c:pt>
                <c:pt idx="4403">
                  <c:v>52.736643000000001</c:v>
                </c:pt>
                <c:pt idx="4404">
                  <c:v>52.517603999999999</c:v>
                </c:pt>
                <c:pt idx="4405">
                  <c:v>52.371529000000002</c:v>
                </c:pt>
                <c:pt idx="4406">
                  <c:v>52.590626999999998</c:v>
                </c:pt>
                <c:pt idx="4407">
                  <c:v>52.663640000000001</c:v>
                </c:pt>
                <c:pt idx="4408">
                  <c:v>52.468916999999998</c:v>
                </c:pt>
                <c:pt idx="4409">
                  <c:v>52.298476999999998</c:v>
                </c:pt>
                <c:pt idx="4410">
                  <c:v>52.127985000000002</c:v>
                </c:pt>
                <c:pt idx="4411">
                  <c:v>51.981805999999999</c:v>
                </c:pt>
                <c:pt idx="4412">
                  <c:v>52.444571000000003</c:v>
                </c:pt>
                <c:pt idx="4413">
                  <c:v>52.322828999999999</c:v>
                </c:pt>
                <c:pt idx="4414">
                  <c:v>52.201059000000001</c:v>
                </c:pt>
                <c:pt idx="4415">
                  <c:v>52.054900000000004</c:v>
                </c:pt>
                <c:pt idx="4416">
                  <c:v>51.933072000000003</c:v>
                </c:pt>
                <c:pt idx="4417">
                  <c:v>51.811216000000002</c:v>
                </c:pt>
                <c:pt idx="4418">
                  <c:v>51.738089000000002</c:v>
                </c:pt>
                <c:pt idx="4419">
                  <c:v>51.640571999999999</c:v>
                </c:pt>
                <c:pt idx="4420">
                  <c:v>51.567422999999998</c:v>
                </c:pt>
                <c:pt idx="4421">
                  <c:v>51.518650999999998</c:v>
                </c:pt>
                <c:pt idx="4422">
                  <c:v>51.445486000000002</c:v>
                </c:pt>
                <c:pt idx="4423">
                  <c:v>51.421095000000001</c:v>
                </c:pt>
                <c:pt idx="4424">
                  <c:v>51.372311000000003</c:v>
                </c:pt>
                <c:pt idx="4425">
                  <c:v>51.323521999999997</c:v>
                </c:pt>
                <c:pt idx="4426">
                  <c:v>51.250331000000003</c:v>
                </c:pt>
                <c:pt idx="4427">
                  <c:v>51.201531000000003</c:v>
                </c:pt>
                <c:pt idx="4428">
                  <c:v>51.152726999999999</c:v>
                </c:pt>
                <c:pt idx="4429">
                  <c:v>51.152726999999999</c:v>
                </c:pt>
                <c:pt idx="4430">
                  <c:v>51.152726999999999</c:v>
                </c:pt>
                <c:pt idx="4431">
                  <c:v>51.128323000000002</c:v>
                </c:pt>
                <c:pt idx="4432">
                  <c:v>51.152726999999999</c:v>
                </c:pt>
                <c:pt idx="4433">
                  <c:v>51.177129000000001</c:v>
                </c:pt>
                <c:pt idx="4434">
                  <c:v>51.177129000000001</c:v>
                </c:pt>
                <c:pt idx="4435">
                  <c:v>51.250331000000003</c:v>
                </c:pt>
                <c:pt idx="4436">
                  <c:v>51.250331000000003</c:v>
                </c:pt>
                <c:pt idx="4437">
                  <c:v>50.933056000000001</c:v>
                </c:pt>
                <c:pt idx="4438">
                  <c:v>50.762140000000002</c:v>
                </c:pt>
                <c:pt idx="4439">
                  <c:v>50.810977999999999</c:v>
                </c:pt>
                <c:pt idx="4440">
                  <c:v>50.884228</c:v>
                </c:pt>
                <c:pt idx="4441">
                  <c:v>50.957467999999999</c:v>
                </c:pt>
                <c:pt idx="4442">
                  <c:v>51.055106000000002</c:v>
                </c:pt>
                <c:pt idx="4443">
                  <c:v>50.469017999999998</c:v>
                </c:pt>
                <c:pt idx="4444">
                  <c:v>50.566743000000002</c:v>
                </c:pt>
                <c:pt idx="4445">
                  <c:v>50.640025000000001</c:v>
                </c:pt>
                <c:pt idx="4446">
                  <c:v>50.786560000000001</c:v>
                </c:pt>
                <c:pt idx="4447">
                  <c:v>50.517882</c:v>
                </c:pt>
                <c:pt idx="4448">
                  <c:v>50.395713000000001</c:v>
                </c:pt>
                <c:pt idx="4449">
                  <c:v>50.517882</c:v>
                </c:pt>
                <c:pt idx="4450">
                  <c:v>50.640025000000001</c:v>
                </c:pt>
                <c:pt idx="4451">
                  <c:v>50.151294</c:v>
                </c:pt>
                <c:pt idx="4452">
                  <c:v>50.273516999999998</c:v>
                </c:pt>
                <c:pt idx="4453">
                  <c:v>50.420149000000002</c:v>
                </c:pt>
                <c:pt idx="4454">
                  <c:v>50.493451</c:v>
                </c:pt>
                <c:pt idx="4455">
                  <c:v>50.151294</c:v>
                </c:pt>
                <c:pt idx="4456">
                  <c:v>50.273516999999998</c:v>
                </c:pt>
                <c:pt idx="4457">
                  <c:v>50.297958000000001</c:v>
                </c:pt>
                <c:pt idx="4458">
                  <c:v>50.00459</c:v>
                </c:pt>
                <c:pt idx="4459">
                  <c:v>50.200186000000002</c:v>
                </c:pt>
                <c:pt idx="4460">
                  <c:v>49.833387000000002</c:v>
                </c:pt>
                <c:pt idx="4461">
                  <c:v>49.980136000000002</c:v>
                </c:pt>
                <c:pt idx="4462">
                  <c:v>50.200186000000002</c:v>
                </c:pt>
                <c:pt idx="4463">
                  <c:v>49.735532999999997</c:v>
                </c:pt>
                <c:pt idx="4464">
                  <c:v>49.955680000000001</c:v>
                </c:pt>
                <c:pt idx="4465">
                  <c:v>50.126846</c:v>
                </c:pt>
                <c:pt idx="4466">
                  <c:v>49.784461999999998</c:v>
                </c:pt>
                <c:pt idx="4467">
                  <c:v>50.029043999999999</c:v>
                </c:pt>
                <c:pt idx="4468">
                  <c:v>49.588718999999998</c:v>
                </c:pt>
                <c:pt idx="4469">
                  <c:v>49.833387000000002</c:v>
                </c:pt>
                <c:pt idx="4470">
                  <c:v>49.490822000000001</c:v>
                </c:pt>
                <c:pt idx="4471">
                  <c:v>49.686599000000001</c:v>
                </c:pt>
                <c:pt idx="4472">
                  <c:v>49.662131000000002</c:v>
                </c:pt>
                <c:pt idx="4473">
                  <c:v>49.588718999999998</c:v>
                </c:pt>
                <c:pt idx="4474">
                  <c:v>49.686599000000001</c:v>
                </c:pt>
                <c:pt idx="4475">
                  <c:v>49.515298000000001</c:v>
                </c:pt>
                <c:pt idx="4476">
                  <c:v>49.294975000000001</c:v>
                </c:pt>
                <c:pt idx="4477">
                  <c:v>49.441867000000002</c:v>
                </c:pt>
                <c:pt idx="4478">
                  <c:v>49.148045000000003</c:v>
                </c:pt>
                <c:pt idx="4479">
                  <c:v>49.417386999999998</c:v>
                </c:pt>
                <c:pt idx="4480">
                  <c:v>49.074565</c:v>
                </c:pt>
                <c:pt idx="4481">
                  <c:v>49.368425999999999</c:v>
                </c:pt>
                <c:pt idx="4482">
                  <c:v>49.123551999999997</c:v>
                </c:pt>
                <c:pt idx="4483">
                  <c:v>49.074565</c:v>
                </c:pt>
                <c:pt idx="4484">
                  <c:v>49.172536000000001</c:v>
                </c:pt>
                <c:pt idx="4485">
                  <c:v>48.903073999999997</c:v>
                </c:pt>
                <c:pt idx="4486">
                  <c:v>49.246003000000002</c:v>
                </c:pt>
                <c:pt idx="4487">
                  <c:v>48.952077000000003</c:v>
                </c:pt>
                <c:pt idx="4488">
                  <c:v>48.731530999999997</c:v>
                </c:pt>
                <c:pt idx="4489">
                  <c:v>49.074565</c:v>
                </c:pt>
                <c:pt idx="4490">
                  <c:v>48.854067000000001</c:v>
                </c:pt>
                <c:pt idx="4491">
                  <c:v>48.657995999999997</c:v>
                </c:pt>
                <c:pt idx="4492">
                  <c:v>48.437333000000002</c:v>
                </c:pt>
                <c:pt idx="4493">
                  <c:v>48.829562000000003</c:v>
                </c:pt>
                <c:pt idx="4494">
                  <c:v>48.657995999999997</c:v>
                </c:pt>
                <c:pt idx="4495">
                  <c:v>48.437333000000002</c:v>
                </c:pt>
                <c:pt idx="4496">
                  <c:v>48.241115000000001</c:v>
                </c:pt>
                <c:pt idx="4497">
                  <c:v>48.142978999999997</c:v>
                </c:pt>
                <c:pt idx="4498">
                  <c:v>48.510897</c:v>
                </c:pt>
                <c:pt idx="4499">
                  <c:v>48.388285000000003</c:v>
                </c:pt>
                <c:pt idx="4500">
                  <c:v>48.241115000000001</c:v>
                </c:pt>
                <c:pt idx="4501">
                  <c:v>48.142978999999997</c:v>
                </c:pt>
                <c:pt idx="4502">
                  <c:v>47.922111999999998</c:v>
                </c:pt>
                <c:pt idx="4503">
                  <c:v>47.823920999999999</c:v>
                </c:pt>
                <c:pt idx="4504">
                  <c:v>48.118442999999999</c:v>
                </c:pt>
                <c:pt idx="4505">
                  <c:v>48.192048999999997</c:v>
                </c:pt>
                <c:pt idx="4506">
                  <c:v>48.118442999999999</c:v>
                </c:pt>
                <c:pt idx="4507">
                  <c:v>47.995744000000002</c:v>
                </c:pt>
                <c:pt idx="4508">
                  <c:v>47.922111999999998</c:v>
                </c:pt>
                <c:pt idx="4509">
                  <c:v>47.799371000000001</c:v>
                </c:pt>
                <c:pt idx="4510">
                  <c:v>47.701158</c:v>
                </c:pt>
                <c:pt idx="4511">
                  <c:v>47.652045000000001</c:v>
                </c:pt>
                <c:pt idx="4512">
                  <c:v>47.578367</c:v>
                </c:pt>
                <c:pt idx="4513">
                  <c:v>47.50468</c:v>
                </c:pt>
                <c:pt idx="4514">
                  <c:v>47.455550000000002</c:v>
                </c:pt>
                <c:pt idx="4515">
                  <c:v>47.381846000000003</c:v>
                </c:pt>
                <c:pt idx="4516">
                  <c:v>47.332704999999997</c:v>
                </c:pt>
                <c:pt idx="4517">
                  <c:v>47.258986</c:v>
                </c:pt>
                <c:pt idx="4518">
                  <c:v>47.258986</c:v>
                </c:pt>
                <c:pt idx="4519">
                  <c:v>47.209834000000001</c:v>
                </c:pt>
                <c:pt idx="4520">
                  <c:v>47.209834000000001</c:v>
                </c:pt>
                <c:pt idx="4521">
                  <c:v>47.160677999999997</c:v>
                </c:pt>
                <c:pt idx="4522">
                  <c:v>47.209834000000001</c:v>
                </c:pt>
                <c:pt idx="4523">
                  <c:v>47.136097999999997</c:v>
                </c:pt>
                <c:pt idx="4524">
                  <c:v>47.209834000000001</c:v>
                </c:pt>
                <c:pt idx="4525">
                  <c:v>47.160677999999997</c:v>
                </c:pt>
                <c:pt idx="4526">
                  <c:v>47.209834000000001</c:v>
                </c:pt>
                <c:pt idx="4527">
                  <c:v>47.209834000000001</c:v>
                </c:pt>
                <c:pt idx="4528">
                  <c:v>47.258986</c:v>
                </c:pt>
                <c:pt idx="4529">
                  <c:v>47.136097999999997</c:v>
                </c:pt>
                <c:pt idx="4530">
                  <c:v>46.693479000000004</c:v>
                </c:pt>
                <c:pt idx="4531">
                  <c:v>46.767273000000003</c:v>
                </c:pt>
                <c:pt idx="4532">
                  <c:v>46.841057999999997</c:v>
                </c:pt>
                <c:pt idx="4533">
                  <c:v>46.914831999999997</c:v>
                </c:pt>
                <c:pt idx="4534">
                  <c:v>46.939422</c:v>
                </c:pt>
                <c:pt idx="4535">
                  <c:v>46.668878999999997</c:v>
                </c:pt>
                <c:pt idx="4536">
                  <c:v>46.496647000000003</c:v>
                </c:pt>
                <c:pt idx="4537">
                  <c:v>46.570467000000001</c:v>
                </c:pt>
                <c:pt idx="4538">
                  <c:v>46.718077999999998</c:v>
                </c:pt>
                <c:pt idx="4539">
                  <c:v>46.791868999999998</c:v>
                </c:pt>
                <c:pt idx="4540">
                  <c:v>46.250509999999998</c:v>
                </c:pt>
                <c:pt idx="4541">
                  <c:v>46.422817000000002</c:v>
                </c:pt>
                <c:pt idx="4542">
                  <c:v>46.521254999999996</c:v>
                </c:pt>
                <c:pt idx="4543">
                  <c:v>46.078150000000001</c:v>
                </c:pt>
                <c:pt idx="4544">
                  <c:v>46.201270000000001</c:v>
                </c:pt>
                <c:pt idx="4545">
                  <c:v>46.324362999999998</c:v>
                </c:pt>
                <c:pt idx="4546">
                  <c:v>46.176648</c:v>
                </c:pt>
                <c:pt idx="4547">
                  <c:v>46.078150000000001</c:v>
                </c:pt>
                <c:pt idx="4548">
                  <c:v>46.201270000000001</c:v>
                </c:pt>
                <c:pt idx="4549">
                  <c:v>45.757911999999997</c:v>
                </c:pt>
                <c:pt idx="4550">
                  <c:v>45.979633999999997</c:v>
                </c:pt>
                <c:pt idx="4551">
                  <c:v>46.152025000000002</c:v>
                </c:pt>
                <c:pt idx="4552">
                  <c:v>45.733269999999997</c:v>
                </c:pt>
                <c:pt idx="4553">
                  <c:v>45.955002999999998</c:v>
                </c:pt>
                <c:pt idx="4554">
                  <c:v>45.5854</c:v>
                </c:pt>
                <c:pt idx="4555">
                  <c:v>45.757911999999997</c:v>
                </c:pt>
                <c:pt idx="4556">
                  <c:v>46.028894000000001</c:v>
                </c:pt>
                <c:pt idx="4557">
                  <c:v>45.610047999999999</c:v>
                </c:pt>
                <c:pt idx="4558">
                  <c:v>45.831828999999999</c:v>
                </c:pt>
                <c:pt idx="4559">
                  <c:v>45.462145</c:v>
                </c:pt>
                <c:pt idx="4560">
                  <c:v>45.782552000000003</c:v>
                </c:pt>
                <c:pt idx="4561">
                  <c:v>45.412835999999999</c:v>
                </c:pt>
                <c:pt idx="4562">
                  <c:v>45.65934</c:v>
                </c:pt>
                <c:pt idx="4563">
                  <c:v>45.289543000000002</c:v>
                </c:pt>
                <c:pt idx="4564">
                  <c:v>45.5854</c:v>
                </c:pt>
                <c:pt idx="4565">
                  <c:v>45.289543000000002</c:v>
                </c:pt>
                <c:pt idx="4566">
                  <c:v>44.968854999999998</c:v>
                </c:pt>
                <c:pt idx="4567">
                  <c:v>45.264881000000003</c:v>
                </c:pt>
                <c:pt idx="4568">
                  <c:v>44.968854999999998</c:v>
                </c:pt>
                <c:pt idx="4569">
                  <c:v>45.116888000000003</c:v>
                </c:pt>
                <c:pt idx="4570">
                  <c:v>45.067548000000002</c:v>
                </c:pt>
                <c:pt idx="4571">
                  <c:v>44.796101999999998</c:v>
                </c:pt>
                <c:pt idx="4572">
                  <c:v>44.796101999999998</c:v>
                </c:pt>
                <c:pt idx="4573">
                  <c:v>44.894824999999997</c:v>
                </c:pt>
                <c:pt idx="4574">
                  <c:v>44.647984999999998</c:v>
                </c:pt>
                <c:pt idx="4575">
                  <c:v>44.425736999999998</c:v>
                </c:pt>
                <c:pt idx="4576">
                  <c:v>44.870145999999998</c:v>
                </c:pt>
                <c:pt idx="4577">
                  <c:v>44.672674000000001</c:v>
                </c:pt>
                <c:pt idx="4578">
                  <c:v>44.475133</c:v>
                </c:pt>
                <c:pt idx="4579">
                  <c:v>44.252817999999998</c:v>
                </c:pt>
                <c:pt idx="4580">
                  <c:v>44.079844999999999</c:v>
                </c:pt>
                <c:pt idx="4581">
                  <c:v>44.524524999999997</c:v>
                </c:pt>
                <c:pt idx="4582">
                  <c:v>44.351635000000002</c:v>
                </c:pt>
                <c:pt idx="4583">
                  <c:v>44.228110000000001</c:v>
                </c:pt>
                <c:pt idx="4584">
                  <c:v>44.104557999999997</c:v>
                </c:pt>
                <c:pt idx="4585">
                  <c:v>43.931539999999998</c:v>
                </c:pt>
                <c:pt idx="4586">
                  <c:v>43.783197000000001</c:v>
                </c:pt>
                <c:pt idx="4587">
                  <c:v>43.709009999999999</c:v>
                </c:pt>
                <c:pt idx="4588">
                  <c:v>43.560608999999999</c:v>
                </c:pt>
                <c:pt idx="4589">
                  <c:v>43.486393</c:v>
                </c:pt>
                <c:pt idx="4590">
                  <c:v>43.436911000000002</c:v>
                </c:pt>
                <c:pt idx="4591">
                  <c:v>43.337933</c:v>
                </c:pt>
                <c:pt idx="4592">
                  <c:v>43.313186000000002</c:v>
                </c:pt>
                <c:pt idx="4593">
                  <c:v>43.238937999999997</c:v>
                </c:pt>
                <c:pt idx="4594">
                  <c:v>43.164679999999997</c:v>
                </c:pt>
                <c:pt idx="4595">
                  <c:v>43.164679999999997</c:v>
                </c:pt>
                <c:pt idx="4596">
                  <c:v>43.115169999999999</c:v>
                </c:pt>
                <c:pt idx="4597">
                  <c:v>43.090412999999998</c:v>
                </c:pt>
                <c:pt idx="4598">
                  <c:v>43.090412999999998</c:v>
                </c:pt>
                <c:pt idx="4599">
                  <c:v>43.090412999999998</c:v>
                </c:pt>
                <c:pt idx="4600">
                  <c:v>43.065655</c:v>
                </c:pt>
                <c:pt idx="4601">
                  <c:v>43.090412999999998</c:v>
                </c:pt>
                <c:pt idx="4602">
                  <c:v>43.115169999999999</c:v>
                </c:pt>
                <c:pt idx="4603">
                  <c:v>43.115169999999999</c:v>
                </c:pt>
                <c:pt idx="4604">
                  <c:v>43.139926000000003</c:v>
                </c:pt>
                <c:pt idx="4605">
                  <c:v>42.669381000000001</c:v>
                </c:pt>
                <c:pt idx="4606">
                  <c:v>42.619827000000001</c:v>
                </c:pt>
                <c:pt idx="4607">
                  <c:v>42.694156</c:v>
                </c:pt>
                <c:pt idx="4608">
                  <c:v>42.743704000000001</c:v>
                </c:pt>
                <c:pt idx="4609">
                  <c:v>42.818016</c:v>
                </c:pt>
                <c:pt idx="4610">
                  <c:v>42.297623000000002</c:v>
                </c:pt>
                <c:pt idx="4611">
                  <c:v>42.347205000000002</c:v>
                </c:pt>
                <c:pt idx="4612">
                  <c:v>42.520707000000002</c:v>
                </c:pt>
                <c:pt idx="4613">
                  <c:v>42.024845999999997</c:v>
                </c:pt>
                <c:pt idx="4614">
                  <c:v>42.198447000000002</c:v>
                </c:pt>
                <c:pt idx="4615">
                  <c:v>42.297623000000002</c:v>
                </c:pt>
                <c:pt idx="4616">
                  <c:v>41.851193000000002</c:v>
                </c:pt>
                <c:pt idx="4617">
                  <c:v>42.024845999999997</c:v>
                </c:pt>
                <c:pt idx="4618">
                  <c:v>41.826380999999998</c:v>
                </c:pt>
                <c:pt idx="4619">
                  <c:v>41.751938000000003</c:v>
                </c:pt>
                <c:pt idx="4620">
                  <c:v>41.975236000000002</c:v>
                </c:pt>
                <c:pt idx="4621">
                  <c:v>41.578201999999997</c:v>
                </c:pt>
                <c:pt idx="4622">
                  <c:v>41.702305000000003</c:v>
                </c:pt>
                <c:pt idx="4623">
                  <c:v>41.454071999999996</c:v>
                </c:pt>
                <c:pt idx="4624">
                  <c:v>41.106363999999999</c:v>
                </c:pt>
                <c:pt idx="4625">
                  <c:v>41.379581000000002</c:v>
                </c:pt>
                <c:pt idx="4626">
                  <c:v>41.081519999999998</c:v>
                </c:pt>
                <c:pt idx="4627">
                  <c:v>41.379581000000002</c:v>
                </c:pt>
                <c:pt idx="4628">
                  <c:v>41.031827999999997</c:v>
                </c:pt>
                <c:pt idx="4629">
                  <c:v>40.758445000000002</c:v>
                </c:pt>
                <c:pt idx="4630">
                  <c:v>40.907578999999998</c:v>
                </c:pt>
                <c:pt idx="4631">
                  <c:v>40.833016999999998</c:v>
                </c:pt>
                <c:pt idx="4632">
                  <c:v>40.609271999999997</c:v>
                </c:pt>
                <c:pt idx="4633">
                  <c:v>40.335686000000003</c:v>
                </c:pt>
                <c:pt idx="4634">
                  <c:v>40.136633000000003</c:v>
                </c:pt>
                <c:pt idx="4635">
                  <c:v>40.609271999999997</c:v>
                </c:pt>
                <c:pt idx="4636">
                  <c:v>40.360562999999999</c:v>
                </c:pt>
                <c:pt idx="4637">
                  <c:v>40.211286000000001</c:v>
                </c:pt>
                <c:pt idx="4638">
                  <c:v>40.061971</c:v>
                </c:pt>
                <c:pt idx="4639">
                  <c:v>39.937511000000001</c:v>
                </c:pt>
                <c:pt idx="4640">
                  <c:v>39.788124000000003</c:v>
                </c:pt>
                <c:pt idx="4641">
                  <c:v>39.688510999999998</c:v>
                </c:pt>
                <c:pt idx="4642">
                  <c:v>39.563971000000002</c:v>
                </c:pt>
                <c:pt idx="4643">
                  <c:v>39.539059000000002</c:v>
                </c:pt>
                <c:pt idx="4644">
                  <c:v>39.439402999999999</c:v>
                </c:pt>
                <c:pt idx="4645">
                  <c:v>39.439402999999999</c:v>
                </c:pt>
                <c:pt idx="4646">
                  <c:v>39.389567999999997</c:v>
                </c:pt>
                <c:pt idx="4647">
                  <c:v>38.716379000000003</c:v>
                </c:pt>
                <c:pt idx="4648">
                  <c:v>38.741326000000001</c:v>
                </c:pt>
                <c:pt idx="4649">
                  <c:v>38.741326000000001</c:v>
                </c:pt>
                <c:pt idx="4650">
                  <c:v>38.816160000000004</c:v>
                </c:pt>
                <c:pt idx="4651">
                  <c:v>38.866045</c:v>
                </c:pt>
                <c:pt idx="4652">
                  <c:v>38.292115000000003</c:v>
                </c:pt>
                <c:pt idx="4653">
                  <c:v>38.391969000000003</c:v>
                </c:pt>
                <c:pt idx="4654">
                  <c:v>38.491807000000001</c:v>
                </c:pt>
                <c:pt idx="4655">
                  <c:v>37.967466999999999</c:v>
                </c:pt>
                <c:pt idx="4656">
                  <c:v>38.142299999999999</c:v>
                </c:pt>
                <c:pt idx="4657">
                  <c:v>37.767592</c:v>
                </c:pt>
                <c:pt idx="4658">
                  <c:v>37.792580000000001</c:v>
                </c:pt>
                <c:pt idx="4659">
                  <c:v>38.017423999999998</c:v>
                </c:pt>
                <c:pt idx="4660">
                  <c:v>37.567649000000003</c:v>
                </c:pt>
                <c:pt idx="4661">
                  <c:v>37.767592</c:v>
                </c:pt>
                <c:pt idx="4662">
                  <c:v>37.34263</c:v>
                </c:pt>
                <c:pt idx="4663">
                  <c:v>37.642636000000003</c:v>
                </c:pt>
                <c:pt idx="4664">
                  <c:v>37.242593999999997</c:v>
                </c:pt>
                <c:pt idx="4665">
                  <c:v>37.492652999999997</c:v>
                </c:pt>
                <c:pt idx="4666">
                  <c:v>37.092506999999998</c:v>
                </c:pt>
                <c:pt idx="4667">
                  <c:v>36.942380999999997</c:v>
                </c:pt>
                <c:pt idx="4668">
                  <c:v>37.092506999999998</c:v>
                </c:pt>
                <c:pt idx="4669">
                  <c:v>36.767184999999998</c:v>
                </c:pt>
                <c:pt idx="4670">
                  <c:v>37.042468999999997</c:v>
                </c:pt>
                <c:pt idx="4671">
                  <c:v>36.742151999999997</c:v>
                </c:pt>
                <c:pt idx="4672">
                  <c:v>36.416632999999997</c:v>
                </c:pt>
                <c:pt idx="4673">
                  <c:v>36.842275000000001</c:v>
                </c:pt>
                <c:pt idx="4674">
                  <c:v>36.566896</c:v>
                </c:pt>
                <c:pt idx="4675">
                  <c:v>36.316437000000001</c:v>
                </c:pt>
                <c:pt idx="4676">
                  <c:v>36.642012000000001</c:v>
                </c:pt>
                <c:pt idx="4677">
                  <c:v>36.441679999999998</c:v>
                </c:pt>
                <c:pt idx="4678">
                  <c:v>36.191167</c:v>
                </c:pt>
                <c:pt idx="4679">
                  <c:v>35.940547000000002</c:v>
                </c:pt>
                <c:pt idx="4680">
                  <c:v>36.441679999999998</c:v>
                </c:pt>
                <c:pt idx="4681">
                  <c:v>36.241278999999999</c:v>
                </c:pt>
                <c:pt idx="4682">
                  <c:v>36.040807999999998</c:v>
                </c:pt>
                <c:pt idx="4683">
                  <c:v>35.865340000000003</c:v>
                </c:pt>
                <c:pt idx="4684">
                  <c:v>35.689818000000002</c:v>
                </c:pt>
                <c:pt idx="4685">
                  <c:v>35.664740000000002</c:v>
                </c:pt>
                <c:pt idx="4686">
                  <c:v>35.990679999999998</c:v>
                </c:pt>
                <c:pt idx="4687">
                  <c:v>35.865340000000003</c:v>
                </c:pt>
                <c:pt idx="4688">
                  <c:v>35.765048</c:v>
                </c:pt>
                <c:pt idx="4689">
                  <c:v>35.614578999999999</c:v>
                </c:pt>
                <c:pt idx="4690">
                  <c:v>35.489158000000003</c:v>
                </c:pt>
                <c:pt idx="4691">
                  <c:v>35.413891999999997</c:v>
                </c:pt>
                <c:pt idx="4692">
                  <c:v>35.313523000000004</c:v>
                </c:pt>
                <c:pt idx="4693">
                  <c:v>35.238235000000003</c:v>
                </c:pt>
                <c:pt idx="4694">
                  <c:v>35.162936999999999</c:v>
                </c:pt>
                <c:pt idx="4695">
                  <c:v>35.087629</c:v>
                </c:pt>
                <c:pt idx="4696">
                  <c:v>35.037419</c:v>
                </c:pt>
                <c:pt idx="4697">
                  <c:v>35.012312000000001</c:v>
                </c:pt>
                <c:pt idx="4698">
                  <c:v>34.962094999999998</c:v>
                </c:pt>
                <c:pt idx="4699">
                  <c:v>34.962094999999998</c:v>
                </c:pt>
                <c:pt idx="4700">
                  <c:v>34.962094999999998</c:v>
                </c:pt>
                <c:pt idx="4701">
                  <c:v>34.962094999999998</c:v>
                </c:pt>
                <c:pt idx="4702">
                  <c:v>34.911873</c:v>
                </c:pt>
                <c:pt idx="4703">
                  <c:v>34.384287999999998</c:v>
                </c:pt>
                <c:pt idx="4704">
                  <c:v>34.409421999999999</c:v>
                </c:pt>
                <c:pt idx="4705">
                  <c:v>34.484817999999997</c:v>
                </c:pt>
                <c:pt idx="4706">
                  <c:v>34.560203000000001</c:v>
                </c:pt>
                <c:pt idx="4707">
                  <c:v>33.981999000000002</c:v>
                </c:pt>
                <c:pt idx="4708">
                  <c:v>34.057450000000003</c:v>
                </c:pt>
                <c:pt idx="4709">
                  <c:v>34.158034999999998</c:v>
                </c:pt>
                <c:pt idx="4710">
                  <c:v>33.956847000000003</c:v>
                </c:pt>
                <c:pt idx="4711">
                  <c:v>33.831069999999997</c:v>
                </c:pt>
                <c:pt idx="4712">
                  <c:v>33.981999000000002</c:v>
                </c:pt>
                <c:pt idx="4713">
                  <c:v>33.453575000000001</c:v>
                </c:pt>
                <c:pt idx="4714">
                  <c:v>33.629769000000003</c:v>
                </c:pt>
                <c:pt idx="4715">
                  <c:v>33.856226999999997</c:v>
                </c:pt>
                <c:pt idx="4716">
                  <c:v>33.428400000000003</c:v>
                </c:pt>
                <c:pt idx="4717">
                  <c:v>33.629769000000003</c:v>
                </c:pt>
                <c:pt idx="4718">
                  <c:v>33.176591000000002</c:v>
                </c:pt>
                <c:pt idx="4719">
                  <c:v>33.403224000000002</c:v>
                </c:pt>
                <c:pt idx="4720">
                  <c:v>33.050646</c:v>
                </c:pt>
                <c:pt idx="4721">
                  <c:v>33.327688999999999</c:v>
                </c:pt>
                <c:pt idx="4722">
                  <c:v>32.924674000000003</c:v>
                </c:pt>
                <c:pt idx="4723">
                  <c:v>32.597020999999998</c:v>
                </c:pt>
                <c:pt idx="4724">
                  <c:v>32.924674000000003</c:v>
                </c:pt>
                <c:pt idx="4725">
                  <c:v>32.571809000000002</c:v>
                </c:pt>
                <c:pt idx="4726">
                  <c:v>32.294409000000002</c:v>
                </c:pt>
                <c:pt idx="4727">
                  <c:v>32.647441000000001</c:v>
                </c:pt>
                <c:pt idx="4728">
                  <c:v>32.319633000000003</c:v>
                </c:pt>
                <c:pt idx="4729">
                  <c:v>32.117814000000003</c:v>
                </c:pt>
                <c:pt idx="4730">
                  <c:v>32.143045000000001</c:v>
                </c:pt>
                <c:pt idx="4731">
                  <c:v>32.243958999999997</c:v>
                </c:pt>
                <c:pt idx="4732">
                  <c:v>32.067349</c:v>
                </c:pt>
                <c:pt idx="4733">
                  <c:v>31.814957</c:v>
                </c:pt>
                <c:pt idx="4734">
                  <c:v>31.663468999999999</c:v>
                </c:pt>
                <c:pt idx="4735">
                  <c:v>31.461425999999999</c:v>
                </c:pt>
                <c:pt idx="4736">
                  <c:v>31.360378000000001</c:v>
                </c:pt>
                <c:pt idx="4737">
                  <c:v>31.183503000000002</c:v>
                </c:pt>
                <c:pt idx="4738">
                  <c:v>31.107683999999999</c:v>
                </c:pt>
                <c:pt idx="4739">
                  <c:v>30.956015000000001</c:v>
                </c:pt>
                <c:pt idx="4740">
                  <c:v>30.880165999999999</c:v>
                </c:pt>
                <c:pt idx="4741">
                  <c:v>30.779019000000002</c:v>
                </c:pt>
                <c:pt idx="4742">
                  <c:v>30.779019000000002</c:v>
                </c:pt>
                <c:pt idx="4743">
                  <c:v>30.703147000000001</c:v>
                </c:pt>
                <c:pt idx="4744">
                  <c:v>30.728439000000002</c:v>
                </c:pt>
                <c:pt idx="4745">
                  <c:v>30.677855000000001</c:v>
                </c:pt>
                <c:pt idx="4746">
                  <c:v>30.703147000000001</c:v>
                </c:pt>
                <c:pt idx="4747">
                  <c:v>30.095824</c:v>
                </c:pt>
                <c:pt idx="4748">
                  <c:v>30.095824</c:v>
                </c:pt>
                <c:pt idx="4749">
                  <c:v>30.222401000000001</c:v>
                </c:pt>
                <c:pt idx="4750">
                  <c:v>30.273023999999999</c:v>
                </c:pt>
                <c:pt idx="4751">
                  <c:v>29.715931000000001</c:v>
                </c:pt>
                <c:pt idx="4752">
                  <c:v>29.842589</c:v>
                </c:pt>
                <c:pt idx="4753">
                  <c:v>29.918571</c:v>
                </c:pt>
                <c:pt idx="4754">
                  <c:v>29.462534999999999</c:v>
                </c:pt>
                <c:pt idx="4755">
                  <c:v>29.665261000000001</c:v>
                </c:pt>
                <c:pt idx="4756">
                  <c:v>29.209029999999998</c:v>
                </c:pt>
                <c:pt idx="4757">
                  <c:v>29.386493999999999</c:v>
                </c:pt>
                <c:pt idx="4758">
                  <c:v>28.955417000000001</c:v>
                </c:pt>
                <c:pt idx="4759">
                  <c:v>29.234385</c:v>
                </c:pt>
                <c:pt idx="4760">
                  <c:v>28.828569999999999</c:v>
                </c:pt>
                <c:pt idx="4761">
                  <c:v>29.082236999999999</c:v>
                </c:pt>
                <c:pt idx="4762">
                  <c:v>28.676317000000001</c:v>
                </c:pt>
                <c:pt idx="4763">
                  <c:v>28.346305000000001</c:v>
                </c:pt>
                <c:pt idx="4764">
                  <c:v>28.676317000000001</c:v>
                </c:pt>
                <c:pt idx="4765">
                  <c:v>28.371697000000001</c:v>
                </c:pt>
                <c:pt idx="4766">
                  <c:v>28.219328000000001</c:v>
                </c:pt>
                <c:pt idx="4767">
                  <c:v>28.346305000000001</c:v>
                </c:pt>
                <c:pt idx="4768">
                  <c:v>28.092324000000001</c:v>
                </c:pt>
                <c:pt idx="4769">
                  <c:v>27.812821</c:v>
                </c:pt>
                <c:pt idx="4770">
                  <c:v>28.270122000000001</c:v>
                </c:pt>
                <c:pt idx="4771">
                  <c:v>28.041515</c:v>
                </c:pt>
                <c:pt idx="4772">
                  <c:v>27.761987999999999</c:v>
                </c:pt>
                <c:pt idx="4773">
                  <c:v>27.558613999999999</c:v>
                </c:pt>
                <c:pt idx="4774">
                  <c:v>27.355170000000001</c:v>
                </c:pt>
                <c:pt idx="4775">
                  <c:v>27.812821</c:v>
                </c:pt>
                <c:pt idx="4776">
                  <c:v>27.634886999999999</c:v>
                </c:pt>
                <c:pt idx="4777">
                  <c:v>27.482330999999999</c:v>
                </c:pt>
                <c:pt idx="4778">
                  <c:v>27.329734999999999</c:v>
                </c:pt>
                <c:pt idx="4779">
                  <c:v>27.202542000000001</c:v>
                </c:pt>
                <c:pt idx="4780">
                  <c:v>27.075323000000001</c:v>
                </c:pt>
                <c:pt idx="4781">
                  <c:v>26.948076</c:v>
                </c:pt>
                <c:pt idx="4782">
                  <c:v>26.871714999999998</c:v>
                </c:pt>
                <c:pt idx="4783">
                  <c:v>26.795344</c:v>
                </c:pt>
                <c:pt idx="4784">
                  <c:v>26.718964</c:v>
                </c:pt>
                <c:pt idx="4785">
                  <c:v>26.668037999999999</c:v>
                </c:pt>
                <c:pt idx="4786">
                  <c:v>26.591640999999999</c:v>
                </c:pt>
                <c:pt idx="4787">
                  <c:v>26.540704999999999</c:v>
                </c:pt>
                <c:pt idx="4788">
                  <c:v>26.566174</c:v>
                </c:pt>
                <c:pt idx="4789">
                  <c:v>26.540704999999999</c:v>
                </c:pt>
                <c:pt idx="4790">
                  <c:v>26.489764000000001</c:v>
                </c:pt>
                <c:pt idx="4791">
                  <c:v>25.954623999999999</c:v>
                </c:pt>
                <c:pt idx="4792">
                  <c:v>25.980118000000001</c:v>
                </c:pt>
                <c:pt idx="4793">
                  <c:v>26.031102000000001</c:v>
                </c:pt>
                <c:pt idx="4794">
                  <c:v>26.107569999999999</c:v>
                </c:pt>
                <c:pt idx="4795">
                  <c:v>25.82714</c:v>
                </c:pt>
                <c:pt idx="4796">
                  <c:v>25.572089999999999</c:v>
                </c:pt>
                <c:pt idx="4797">
                  <c:v>25.648617000000002</c:v>
                </c:pt>
                <c:pt idx="4798">
                  <c:v>25.776139000000001</c:v>
                </c:pt>
                <c:pt idx="4799">
                  <c:v>25.291411</c:v>
                </c:pt>
                <c:pt idx="4800">
                  <c:v>25.419008000000002</c:v>
                </c:pt>
                <c:pt idx="4801">
                  <c:v>25.5976</c:v>
                </c:pt>
                <c:pt idx="4802">
                  <c:v>25.061665999999999</c:v>
                </c:pt>
                <c:pt idx="4803">
                  <c:v>25.240364</c:v>
                </c:pt>
                <c:pt idx="4804">
                  <c:v>24.857375999999999</c:v>
                </c:pt>
                <c:pt idx="4805">
                  <c:v>25.036134000000001</c:v>
                </c:pt>
                <c:pt idx="4806">
                  <c:v>24.576364000000002</c:v>
                </c:pt>
                <c:pt idx="4807">
                  <c:v>24.806291999999999</c:v>
                </c:pt>
                <c:pt idx="4808">
                  <c:v>24.448587</c:v>
                </c:pt>
                <c:pt idx="4809">
                  <c:v>24.704113</c:v>
                </c:pt>
                <c:pt idx="4810">
                  <c:v>24.295221000000002</c:v>
                </c:pt>
                <c:pt idx="4811">
                  <c:v>24.576364000000002</c:v>
                </c:pt>
                <c:pt idx="4812">
                  <c:v>24.295221000000002</c:v>
                </c:pt>
                <c:pt idx="4813">
                  <c:v>23.911632999999998</c:v>
                </c:pt>
                <c:pt idx="4814">
                  <c:v>24.269656000000001</c:v>
                </c:pt>
                <c:pt idx="4815">
                  <c:v>23.962792</c:v>
                </c:pt>
                <c:pt idx="4816">
                  <c:v>23.681363999999999</c:v>
                </c:pt>
                <c:pt idx="4817">
                  <c:v>24.065097000000002</c:v>
                </c:pt>
                <c:pt idx="4818">
                  <c:v>23.809301999999999</c:v>
                </c:pt>
                <c:pt idx="4819">
                  <c:v>23.553398999999999</c:v>
                </c:pt>
                <c:pt idx="4820">
                  <c:v>23.348597999999999</c:v>
                </c:pt>
                <c:pt idx="4821">
                  <c:v>23.118115</c:v>
                </c:pt>
                <c:pt idx="4822">
                  <c:v>23.578994000000002</c:v>
                </c:pt>
                <c:pt idx="4823">
                  <c:v>23.425405999999999</c:v>
                </c:pt>
                <c:pt idx="4824">
                  <c:v>23.220562999999999</c:v>
                </c:pt>
                <c:pt idx="4825">
                  <c:v>23.118115</c:v>
                </c:pt>
                <c:pt idx="4826">
                  <c:v>22.938790000000001</c:v>
                </c:pt>
                <c:pt idx="4827">
                  <c:v>22.861920000000001</c:v>
                </c:pt>
                <c:pt idx="4828">
                  <c:v>22.733782000000001</c:v>
                </c:pt>
                <c:pt idx="4829">
                  <c:v>22.708151000000001</c:v>
                </c:pt>
                <c:pt idx="4830">
                  <c:v>22.631252</c:v>
                </c:pt>
                <c:pt idx="4831">
                  <c:v>21.938724000000001</c:v>
                </c:pt>
                <c:pt idx="4832">
                  <c:v>21.964386999999999</c:v>
                </c:pt>
                <c:pt idx="4833">
                  <c:v>21.938724000000001</c:v>
                </c:pt>
                <c:pt idx="4834">
                  <c:v>21.990048999999999</c:v>
                </c:pt>
                <c:pt idx="4835">
                  <c:v>21.476600000000001</c:v>
                </c:pt>
                <c:pt idx="4836">
                  <c:v>21.425232000000001</c:v>
                </c:pt>
                <c:pt idx="4837">
                  <c:v>21.527964999999998</c:v>
                </c:pt>
                <c:pt idx="4838">
                  <c:v>20.988423999999998</c:v>
                </c:pt>
                <c:pt idx="4839">
                  <c:v>21.091229999999999</c:v>
                </c:pt>
                <c:pt idx="4840">
                  <c:v>21.065529999999999</c:v>
                </c:pt>
                <c:pt idx="4841">
                  <c:v>20.808471000000001</c:v>
                </c:pt>
                <c:pt idx="4842">
                  <c:v>20.345492</c:v>
                </c:pt>
                <c:pt idx="4843">
                  <c:v>20.551303999999998</c:v>
                </c:pt>
                <c:pt idx="4844">
                  <c:v>20.139610999999999</c:v>
                </c:pt>
                <c:pt idx="4845">
                  <c:v>20.474132999999998</c:v>
                </c:pt>
                <c:pt idx="4846">
                  <c:v>20.08813</c:v>
                </c:pt>
                <c:pt idx="4847">
                  <c:v>19.753399000000002</c:v>
                </c:pt>
                <c:pt idx="4848">
                  <c:v>19.444253</c:v>
                </c:pt>
                <c:pt idx="4849">
                  <c:v>19.598846000000002</c:v>
                </c:pt>
                <c:pt idx="4850">
                  <c:v>19.573083</c:v>
                </c:pt>
                <c:pt idx="4851">
                  <c:v>19.341170000000002</c:v>
                </c:pt>
                <c:pt idx="4852">
                  <c:v>19.134952999999999</c:v>
                </c:pt>
                <c:pt idx="4853">
                  <c:v>18.954454999999999</c:v>
                </c:pt>
                <c:pt idx="4854">
                  <c:v>18.799700999999999</c:v>
                </c:pt>
                <c:pt idx="4855">
                  <c:v>18.67071</c:v>
                </c:pt>
                <c:pt idx="4856">
                  <c:v>18.593302000000001</c:v>
                </c:pt>
                <c:pt idx="4857">
                  <c:v>17.870360000000002</c:v>
                </c:pt>
                <c:pt idx="4858">
                  <c:v>17.844525000000001</c:v>
                </c:pt>
                <c:pt idx="4859">
                  <c:v>17.818688999999999</c:v>
                </c:pt>
                <c:pt idx="4860">
                  <c:v>17.818688999999999</c:v>
                </c:pt>
                <c:pt idx="4861">
                  <c:v>17.198298000000001</c:v>
                </c:pt>
                <c:pt idx="4862">
                  <c:v>17.250021</c:v>
                </c:pt>
                <c:pt idx="4863">
                  <c:v>16.939619</c:v>
                </c:pt>
                <c:pt idx="4864">
                  <c:v>16.836116000000001</c:v>
                </c:pt>
                <c:pt idx="4865">
                  <c:v>17.017233999999998</c:v>
                </c:pt>
                <c:pt idx="4866">
                  <c:v>16.473723</c:v>
                </c:pt>
                <c:pt idx="4867">
                  <c:v>16.059298999999999</c:v>
                </c:pt>
                <c:pt idx="4868">
                  <c:v>16.292446999999999</c:v>
                </c:pt>
                <c:pt idx="4869">
                  <c:v>15.851984</c:v>
                </c:pt>
                <c:pt idx="4870">
                  <c:v>15.514949</c:v>
                </c:pt>
                <c:pt idx="4871">
                  <c:v>15.826065</c:v>
                </c:pt>
                <c:pt idx="4872">
                  <c:v>15.489015999999999</c:v>
                </c:pt>
                <c:pt idx="4873">
                  <c:v>15.229623</c:v>
                </c:pt>
                <c:pt idx="4874">
                  <c:v>14.944165999999999</c:v>
                </c:pt>
                <c:pt idx="4875">
                  <c:v>14.736478999999999</c:v>
                </c:pt>
                <c:pt idx="4876">
                  <c:v>14.502748</c:v>
                </c:pt>
                <c:pt idx="4877">
                  <c:v>14.346878999999999</c:v>
                </c:pt>
                <c:pt idx="4878">
                  <c:v>14.164982999999999</c:v>
                </c:pt>
                <c:pt idx="4879">
                  <c:v>14.087011</c:v>
                </c:pt>
                <c:pt idx="4880">
                  <c:v>13.957037</c:v>
                </c:pt>
                <c:pt idx="4881">
                  <c:v>13.957037</c:v>
                </c:pt>
                <c:pt idx="4882">
                  <c:v>13.254707</c:v>
                </c:pt>
                <c:pt idx="4883">
                  <c:v>13.202652</c:v>
                </c:pt>
                <c:pt idx="4884">
                  <c:v>13.280734000000001</c:v>
                </c:pt>
                <c:pt idx="4885">
                  <c:v>12.733955999999999</c:v>
                </c:pt>
                <c:pt idx="4886">
                  <c:v>12.812096</c:v>
                </c:pt>
                <c:pt idx="4887">
                  <c:v>12.26491</c:v>
                </c:pt>
                <c:pt idx="4888">
                  <c:v>11.795514000000001</c:v>
                </c:pt>
                <c:pt idx="4889">
                  <c:v>12.056333</c:v>
                </c:pt>
                <c:pt idx="4890">
                  <c:v>11.638971</c:v>
                </c:pt>
                <c:pt idx="4891">
                  <c:v>11.273552</c:v>
                </c:pt>
                <c:pt idx="4892">
                  <c:v>10.907921999999999</c:v>
                </c:pt>
                <c:pt idx="4893">
                  <c:v>10.620492</c:v>
                </c:pt>
                <c:pt idx="4894">
                  <c:v>10.385225999999999</c:v>
                </c:pt>
                <c:pt idx="4895">
                  <c:v>10.149870999999999</c:v>
                </c:pt>
                <c:pt idx="4896">
                  <c:v>9.9667569999999994</c:v>
                </c:pt>
                <c:pt idx="4897">
                  <c:v>9.809761</c:v>
                </c:pt>
                <c:pt idx="4898">
                  <c:v>9.7050739999999998</c:v>
                </c:pt>
                <c:pt idx="4899">
                  <c:v>9.6527250000000002</c:v>
                </c:pt>
                <c:pt idx="4900">
                  <c:v>8.9193770000000008</c:v>
                </c:pt>
                <c:pt idx="4901">
                  <c:v>8.9193770000000008</c:v>
                </c:pt>
                <c:pt idx="4902">
                  <c:v>8.3163509999999992</c:v>
                </c:pt>
                <c:pt idx="4903">
                  <c:v>8.4212659999999993</c:v>
                </c:pt>
                <c:pt idx="4904">
                  <c:v>7.8177669999999999</c:v>
                </c:pt>
                <c:pt idx="4905">
                  <c:v>7.975257</c:v>
                </c:pt>
                <c:pt idx="4906">
                  <c:v>7.5289359999999999</c:v>
                </c:pt>
                <c:pt idx="4907">
                  <c:v>7.0823020000000003</c:v>
                </c:pt>
                <c:pt idx="4908">
                  <c:v>7.3187939999999996</c:v>
                </c:pt>
                <c:pt idx="4909">
                  <c:v>6.9771669999999997</c:v>
                </c:pt>
                <c:pt idx="4910">
                  <c:v>6.6353569999999999</c:v>
                </c:pt>
                <c:pt idx="4911">
                  <c:v>6.3459899999999996</c:v>
                </c:pt>
                <c:pt idx="4912">
                  <c:v>6.0828160000000002</c:v>
                </c:pt>
                <c:pt idx="4913">
                  <c:v>5.8458670000000001</c:v>
                </c:pt>
                <c:pt idx="4914">
                  <c:v>5.635173</c:v>
                </c:pt>
                <c:pt idx="4915">
                  <c:v>5.5034530000000004</c:v>
                </c:pt>
                <c:pt idx="4916">
                  <c:v>5.3453549999999996</c:v>
                </c:pt>
                <c:pt idx="4917">
                  <c:v>5.2662909999999998</c:v>
                </c:pt>
                <c:pt idx="4918">
                  <c:v>4.5542769999999999</c:v>
                </c:pt>
                <c:pt idx="4919">
                  <c:v>4.5015039999999997</c:v>
                </c:pt>
                <c:pt idx="4920">
                  <c:v>4.5542769999999999</c:v>
                </c:pt>
                <c:pt idx="4921">
                  <c:v>4.5806620000000002</c:v>
                </c:pt>
                <c:pt idx="4922">
                  <c:v>3.9471259999999999</c:v>
                </c:pt>
                <c:pt idx="4923">
                  <c:v>4.0791639999999996</c:v>
                </c:pt>
                <c:pt idx="4924">
                  <c:v>3.5244230000000001</c:v>
                </c:pt>
                <c:pt idx="4925">
                  <c:v>3.6829689999999999</c:v>
                </c:pt>
                <c:pt idx="4926">
                  <c:v>3.1807729999999999</c:v>
                </c:pt>
                <c:pt idx="4927">
                  <c:v>2.7575690000000002</c:v>
                </c:pt>
                <c:pt idx="4928">
                  <c:v>3.0221040000000001</c:v>
                </c:pt>
                <c:pt idx="4929">
                  <c:v>2.6252610000000001</c:v>
                </c:pt>
                <c:pt idx="4930">
                  <c:v>2.2811340000000002</c:v>
                </c:pt>
                <c:pt idx="4931">
                  <c:v>2.5987960000000001</c:v>
                </c:pt>
                <c:pt idx="4932">
                  <c:v>2.2811340000000002</c:v>
                </c:pt>
                <c:pt idx="4933">
                  <c:v>1.9633160000000001</c:v>
                </c:pt>
                <c:pt idx="4934">
                  <c:v>1.72485</c:v>
                </c:pt>
                <c:pt idx="4935">
                  <c:v>1.486297</c:v>
                </c:pt>
                <c:pt idx="4936">
                  <c:v>1.327213</c:v>
                </c:pt>
                <c:pt idx="4937">
                  <c:v>1.1415660000000001</c:v>
                </c:pt>
                <c:pt idx="4938">
                  <c:v>1.008928</c:v>
                </c:pt>
                <c:pt idx="4939">
                  <c:v>1.5393159999999999</c:v>
                </c:pt>
                <c:pt idx="4940">
                  <c:v>1.327213</c:v>
                </c:pt>
                <c:pt idx="4941">
                  <c:v>1.1946129999999999</c:v>
                </c:pt>
                <c:pt idx="4942">
                  <c:v>1.857342</c:v>
                </c:pt>
                <c:pt idx="4943">
                  <c:v>1.5923309999999999</c:v>
                </c:pt>
                <c:pt idx="4944">
                  <c:v>1.40676</c:v>
                </c:pt>
                <c:pt idx="4945">
                  <c:v>1.2211350000000001</c:v>
                </c:pt>
                <c:pt idx="4946">
                  <c:v>1.088514</c:v>
                </c:pt>
                <c:pt idx="4947">
                  <c:v>0.92933299999999996</c:v>
                </c:pt>
                <c:pt idx="4948">
                  <c:v>0.84972700000000001</c:v>
                </c:pt>
                <c:pt idx="4949">
                  <c:v>0.74357200000000001</c:v>
                </c:pt>
                <c:pt idx="4950">
                  <c:v>0.66394399999999998</c:v>
                </c:pt>
                <c:pt idx="4951">
                  <c:v>0.58430599999999999</c:v>
                </c:pt>
                <c:pt idx="4952">
                  <c:v>0.53120900000000004</c:v>
                </c:pt>
                <c:pt idx="4953">
                  <c:v>0.47810799999999998</c:v>
                </c:pt>
                <c:pt idx="4954">
                  <c:v>0.42500199999999999</c:v>
                </c:pt>
                <c:pt idx="4955">
                  <c:v>0.398447</c:v>
                </c:pt>
                <c:pt idx="4956">
                  <c:v>0.345335</c:v>
                </c:pt>
                <c:pt idx="4957">
                  <c:v>0.345335</c:v>
                </c:pt>
                <c:pt idx="4958">
                  <c:v>0.31877699999999998</c:v>
                </c:pt>
                <c:pt idx="4959">
                  <c:v>0.29221900000000001</c:v>
                </c:pt>
                <c:pt idx="4960">
                  <c:v>0.26565899999999998</c:v>
                </c:pt>
                <c:pt idx="4961">
                  <c:v>0.239098</c:v>
                </c:pt>
                <c:pt idx="4962">
                  <c:v>0.239098</c:v>
                </c:pt>
                <c:pt idx="4963">
                  <c:v>0.212536</c:v>
                </c:pt>
                <c:pt idx="4964">
                  <c:v>0.212536</c:v>
                </c:pt>
                <c:pt idx="4965">
                  <c:v>0.212536</c:v>
                </c:pt>
                <c:pt idx="4966">
                  <c:v>0.185972</c:v>
                </c:pt>
                <c:pt idx="4967">
                  <c:v>0.185972</c:v>
                </c:pt>
                <c:pt idx="4968">
                  <c:v>0.185972</c:v>
                </c:pt>
                <c:pt idx="4969">
                  <c:v>0.15940799999999999</c:v>
                </c:pt>
                <c:pt idx="4970">
                  <c:v>0.13284299999999999</c:v>
                </c:pt>
                <c:pt idx="4971">
                  <c:v>0.13284299999999999</c:v>
                </c:pt>
                <c:pt idx="4972">
                  <c:v>0.13284299999999999</c:v>
                </c:pt>
                <c:pt idx="4973">
                  <c:v>0.106276</c:v>
                </c:pt>
                <c:pt idx="4974">
                  <c:v>0.106276</c:v>
                </c:pt>
                <c:pt idx="4975">
                  <c:v>0.106276</c:v>
                </c:pt>
                <c:pt idx="4976">
                  <c:v>7.9709000000000002E-2</c:v>
                </c:pt>
                <c:pt idx="4977">
                  <c:v>7.9709000000000002E-2</c:v>
                </c:pt>
                <c:pt idx="4978">
                  <c:v>7.9709000000000002E-2</c:v>
                </c:pt>
                <c:pt idx="4979">
                  <c:v>7.9709000000000002E-2</c:v>
                </c:pt>
                <c:pt idx="4980">
                  <c:v>7.9709000000000002E-2</c:v>
                </c:pt>
                <c:pt idx="4981">
                  <c:v>5.314E-2</c:v>
                </c:pt>
                <c:pt idx="4982">
                  <c:v>5.314E-2</c:v>
                </c:pt>
                <c:pt idx="4983">
                  <c:v>5.314E-2</c:v>
                </c:pt>
                <c:pt idx="4984">
                  <c:v>7.9709000000000002E-2</c:v>
                </c:pt>
                <c:pt idx="4985">
                  <c:v>5.314E-2</c:v>
                </c:pt>
                <c:pt idx="4986">
                  <c:v>5.314E-2</c:v>
                </c:pt>
                <c:pt idx="4987">
                  <c:v>5.314E-2</c:v>
                </c:pt>
                <c:pt idx="4988">
                  <c:v>5.314E-2</c:v>
                </c:pt>
                <c:pt idx="4989">
                  <c:v>5.314E-2</c:v>
                </c:pt>
                <c:pt idx="4990">
                  <c:v>5.314E-2</c:v>
                </c:pt>
                <c:pt idx="4991">
                  <c:v>5.314E-2</c:v>
                </c:pt>
                <c:pt idx="4992">
                  <c:v>5.314E-2</c:v>
                </c:pt>
                <c:pt idx="4993">
                  <c:v>5.314E-2</c:v>
                </c:pt>
                <c:pt idx="4994">
                  <c:v>5.314E-2</c:v>
                </c:pt>
                <c:pt idx="4995">
                  <c:v>5.314E-2</c:v>
                </c:pt>
                <c:pt idx="4996">
                  <c:v>5.314E-2</c:v>
                </c:pt>
                <c:pt idx="4997">
                  <c:v>5.314E-2</c:v>
                </c:pt>
                <c:pt idx="4998">
                  <c:v>5.314E-2</c:v>
                </c:pt>
                <c:pt idx="4999">
                  <c:v>5.314E-2</c:v>
                </c:pt>
                <c:pt idx="5000">
                  <c:v>5.314E-2</c:v>
                </c:pt>
                <c:pt idx="5001">
                  <c:v>5.314E-2</c:v>
                </c:pt>
                <c:pt idx="5002">
                  <c:v>2.6571000000000001E-2</c:v>
                </c:pt>
                <c:pt idx="5003">
                  <c:v>5.314E-2</c:v>
                </c:pt>
                <c:pt idx="5004">
                  <c:v>5.314E-2</c:v>
                </c:pt>
                <c:pt idx="5005">
                  <c:v>5.314E-2</c:v>
                </c:pt>
                <c:pt idx="5006">
                  <c:v>7.9709000000000002E-2</c:v>
                </c:pt>
                <c:pt idx="5007">
                  <c:v>5.314E-2</c:v>
                </c:pt>
                <c:pt idx="5008">
                  <c:v>5.314E-2</c:v>
                </c:pt>
                <c:pt idx="5009">
                  <c:v>5.314E-2</c:v>
                </c:pt>
                <c:pt idx="5010">
                  <c:v>7.9709000000000002E-2</c:v>
                </c:pt>
                <c:pt idx="5011">
                  <c:v>2.6571000000000001E-2</c:v>
                </c:pt>
                <c:pt idx="5012">
                  <c:v>5.314E-2</c:v>
                </c:pt>
                <c:pt idx="5013">
                  <c:v>5.314E-2</c:v>
                </c:pt>
                <c:pt idx="5014">
                  <c:v>5.314E-2</c:v>
                </c:pt>
                <c:pt idx="5015">
                  <c:v>5.314E-2</c:v>
                </c:pt>
                <c:pt idx="5016">
                  <c:v>5.314E-2</c:v>
                </c:pt>
                <c:pt idx="5017">
                  <c:v>5.314E-2</c:v>
                </c:pt>
                <c:pt idx="5018">
                  <c:v>5.314E-2</c:v>
                </c:pt>
                <c:pt idx="5019">
                  <c:v>5.314E-2</c:v>
                </c:pt>
                <c:pt idx="5020">
                  <c:v>2.6571000000000001E-2</c:v>
                </c:pt>
                <c:pt idx="5021">
                  <c:v>2.6571000000000001E-2</c:v>
                </c:pt>
                <c:pt idx="5022">
                  <c:v>5.314E-2</c:v>
                </c:pt>
                <c:pt idx="5023">
                  <c:v>2.6571000000000001E-2</c:v>
                </c:pt>
                <c:pt idx="5024">
                  <c:v>2.6571000000000001E-2</c:v>
                </c:pt>
                <c:pt idx="5025">
                  <c:v>5.314E-2</c:v>
                </c:pt>
                <c:pt idx="5026">
                  <c:v>2.6571000000000001E-2</c:v>
                </c:pt>
                <c:pt idx="5027">
                  <c:v>5.314E-2</c:v>
                </c:pt>
                <c:pt idx="5028">
                  <c:v>2.6571000000000001E-2</c:v>
                </c:pt>
                <c:pt idx="5029">
                  <c:v>2.6571000000000001E-2</c:v>
                </c:pt>
                <c:pt idx="5030">
                  <c:v>2.6571000000000001E-2</c:v>
                </c:pt>
                <c:pt idx="5031">
                  <c:v>2.6571000000000001E-2</c:v>
                </c:pt>
                <c:pt idx="5032">
                  <c:v>2.6571000000000001E-2</c:v>
                </c:pt>
                <c:pt idx="5033">
                  <c:v>5.314E-2</c:v>
                </c:pt>
                <c:pt idx="5034">
                  <c:v>2.6571000000000001E-2</c:v>
                </c:pt>
                <c:pt idx="5035">
                  <c:v>5.314E-2</c:v>
                </c:pt>
                <c:pt idx="5036">
                  <c:v>5.314E-2</c:v>
                </c:pt>
                <c:pt idx="5037">
                  <c:v>2.6571000000000001E-2</c:v>
                </c:pt>
                <c:pt idx="5038">
                  <c:v>2.6571000000000001E-2</c:v>
                </c:pt>
                <c:pt idx="5039">
                  <c:v>5.314E-2</c:v>
                </c:pt>
                <c:pt idx="5040">
                  <c:v>5.314E-2</c:v>
                </c:pt>
                <c:pt idx="5041">
                  <c:v>2.6571000000000001E-2</c:v>
                </c:pt>
                <c:pt idx="5042">
                  <c:v>2.6571000000000001E-2</c:v>
                </c:pt>
                <c:pt idx="5043">
                  <c:v>2.6571000000000001E-2</c:v>
                </c:pt>
                <c:pt idx="5044">
                  <c:v>2.6571000000000001E-2</c:v>
                </c:pt>
                <c:pt idx="5045">
                  <c:v>2.6571000000000001E-2</c:v>
                </c:pt>
                <c:pt idx="5046">
                  <c:v>5.314E-2</c:v>
                </c:pt>
                <c:pt idx="5047">
                  <c:v>2.6571000000000001E-2</c:v>
                </c:pt>
                <c:pt idx="5048">
                  <c:v>2.6571000000000001E-2</c:v>
                </c:pt>
                <c:pt idx="5049">
                  <c:v>5.314E-2</c:v>
                </c:pt>
                <c:pt idx="5050">
                  <c:v>5.314E-2</c:v>
                </c:pt>
                <c:pt idx="5051">
                  <c:v>2.6571000000000001E-2</c:v>
                </c:pt>
                <c:pt idx="5052">
                  <c:v>2.6571000000000001E-2</c:v>
                </c:pt>
                <c:pt idx="5053">
                  <c:v>5.314E-2</c:v>
                </c:pt>
                <c:pt idx="5054">
                  <c:v>5.314E-2</c:v>
                </c:pt>
                <c:pt idx="5055">
                  <c:v>2.6571000000000001E-2</c:v>
                </c:pt>
                <c:pt idx="5056">
                  <c:v>2.6571000000000001E-2</c:v>
                </c:pt>
                <c:pt idx="5057">
                  <c:v>2.6571000000000001E-2</c:v>
                </c:pt>
                <c:pt idx="5058">
                  <c:v>5.314E-2</c:v>
                </c:pt>
                <c:pt idx="5059">
                  <c:v>5.314E-2</c:v>
                </c:pt>
                <c:pt idx="5060">
                  <c:v>2.6571000000000001E-2</c:v>
                </c:pt>
                <c:pt idx="5061">
                  <c:v>2.6571000000000001E-2</c:v>
                </c:pt>
                <c:pt idx="5062">
                  <c:v>5.314E-2</c:v>
                </c:pt>
                <c:pt idx="5063">
                  <c:v>5.314E-2</c:v>
                </c:pt>
                <c:pt idx="5064">
                  <c:v>5.314E-2</c:v>
                </c:pt>
                <c:pt idx="5065">
                  <c:v>2.6571000000000001E-2</c:v>
                </c:pt>
                <c:pt idx="5066">
                  <c:v>5.314E-2</c:v>
                </c:pt>
                <c:pt idx="5067">
                  <c:v>5.314E-2</c:v>
                </c:pt>
                <c:pt idx="5068">
                  <c:v>5.314E-2</c:v>
                </c:pt>
                <c:pt idx="5069">
                  <c:v>5.314E-2</c:v>
                </c:pt>
                <c:pt idx="5070">
                  <c:v>2.6571000000000001E-2</c:v>
                </c:pt>
                <c:pt idx="5071">
                  <c:v>5.314E-2</c:v>
                </c:pt>
                <c:pt idx="5072">
                  <c:v>5.314E-2</c:v>
                </c:pt>
                <c:pt idx="5073">
                  <c:v>2.6571000000000001E-2</c:v>
                </c:pt>
                <c:pt idx="5074">
                  <c:v>5.314E-2</c:v>
                </c:pt>
                <c:pt idx="5075">
                  <c:v>7.9709000000000002E-2</c:v>
                </c:pt>
                <c:pt idx="5076">
                  <c:v>2.6571000000000001E-2</c:v>
                </c:pt>
                <c:pt idx="5077">
                  <c:v>2.6571000000000001E-2</c:v>
                </c:pt>
                <c:pt idx="5078">
                  <c:v>2.6571000000000001E-2</c:v>
                </c:pt>
                <c:pt idx="5079">
                  <c:v>5.314E-2</c:v>
                </c:pt>
                <c:pt idx="5080">
                  <c:v>2.6571000000000001E-2</c:v>
                </c:pt>
                <c:pt idx="5081">
                  <c:v>5.314E-2</c:v>
                </c:pt>
                <c:pt idx="5082">
                  <c:v>5.314E-2</c:v>
                </c:pt>
                <c:pt idx="5083">
                  <c:v>5.314E-2</c:v>
                </c:pt>
                <c:pt idx="5084">
                  <c:v>5.314E-2</c:v>
                </c:pt>
                <c:pt idx="5085">
                  <c:v>5.314E-2</c:v>
                </c:pt>
                <c:pt idx="5086">
                  <c:v>5.314E-2</c:v>
                </c:pt>
                <c:pt idx="5087">
                  <c:v>2.6571000000000001E-2</c:v>
                </c:pt>
                <c:pt idx="5088">
                  <c:v>2.6571000000000001E-2</c:v>
                </c:pt>
                <c:pt idx="5089">
                  <c:v>2.6571000000000001E-2</c:v>
                </c:pt>
                <c:pt idx="5090">
                  <c:v>5.314E-2</c:v>
                </c:pt>
                <c:pt idx="5091">
                  <c:v>2.6571000000000001E-2</c:v>
                </c:pt>
                <c:pt idx="5092">
                  <c:v>2.6571000000000001E-2</c:v>
                </c:pt>
                <c:pt idx="5093">
                  <c:v>5.314E-2</c:v>
                </c:pt>
                <c:pt idx="5094">
                  <c:v>2.6571000000000001E-2</c:v>
                </c:pt>
                <c:pt idx="5095">
                  <c:v>5.314E-2</c:v>
                </c:pt>
                <c:pt idx="5096">
                  <c:v>5.314E-2</c:v>
                </c:pt>
                <c:pt idx="5097">
                  <c:v>5.314E-2</c:v>
                </c:pt>
                <c:pt idx="5098">
                  <c:v>5.314E-2</c:v>
                </c:pt>
                <c:pt idx="5099">
                  <c:v>2.6571000000000001E-2</c:v>
                </c:pt>
                <c:pt idx="5100">
                  <c:v>5.314E-2</c:v>
                </c:pt>
                <c:pt idx="5101">
                  <c:v>5.314E-2</c:v>
                </c:pt>
                <c:pt idx="5102">
                  <c:v>2.6571000000000001E-2</c:v>
                </c:pt>
                <c:pt idx="5103">
                  <c:v>2.6571000000000001E-2</c:v>
                </c:pt>
                <c:pt idx="5104">
                  <c:v>2.6571000000000001E-2</c:v>
                </c:pt>
                <c:pt idx="5105">
                  <c:v>5.314E-2</c:v>
                </c:pt>
                <c:pt idx="5106">
                  <c:v>5.314E-2</c:v>
                </c:pt>
                <c:pt idx="5107">
                  <c:v>5.314E-2</c:v>
                </c:pt>
                <c:pt idx="5108">
                  <c:v>2.6571000000000001E-2</c:v>
                </c:pt>
                <c:pt idx="5109">
                  <c:v>2.6571000000000001E-2</c:v>
                </c:pt>
                <c:pt idx="5110">
                  <c:v>2.6571000000000001E-2</c:v>
                </c:pt>
                <c:pt idx="5111">
                  <c:v>5.314E-2</c:v>
                </c:pt>
                <c:pt idx="5112">
                  <c:v>5.314E-2</c:v>
                </c:pt>
                <c:pt idx="5113">
                  <c:v>5.314E-2</c:v>
                </c:pt>
                <c:pt idx="5114">
                  <c:v>5.314E-2</c:v>
                </c:pt>
                <c:pt idx="5115">
                  <c:v>5.314E-2</c:v>
                </c:pt>
                <c:pt idx="5116">
                  <c:v>5.314E-2</c:v>
                </c:pt>
                <c:pt idx="5117">
                  <c:v>5.314E-2</c:v>
                </c:pt>
                <c:pt idx="5118">
                  <c:v>5.314E-2</c:v>
                </c:pt>
                <c:pt idx="5119">
                  <c:v>5.314E-2</c:v>
                </c:pt>
                <c:pt idx="5120">
                  <c:v>5.314E-2</c:v>
                </c:pt>
                <c:pt idx="5121">
                  <c:v>2.6571000000000001E-2</c:v>
                </c:pt>
                <c:pt idx="5122">
                  <c:v>5.314E-2</c:v>
                </c:pt>
                <c:pt idx="5123">
                  <c:v>2.6571000000000001E-2</c:v>
                </c:pt>
                <c:pt idx="5124">
                  <c:v>5.314E-2</c:v>
                </c:pt>
                <c:pt idx="5125">
                  <c:v>5.314E-2</c:v>
                </c:pt>
                <c:pt idx="5126">
                  <c:v>2.6571000000000001E-2</c:v>
                </c:pt>
                <c:pt idx="5127">
                  <c:v>2.6571000000000001E-2</c:v>
                </c:pt>
                <c:pt idx="5128">
                  <c:v>5.314E-2</c:v>
                </c:pt>
                <c:pt idx="5129">
                  <c:v>5.314E-2</c:v>
                </c:pt>
                <c:pt idx="5130">
                  <c:v>5.314E-2</c:v>
                </c:pt>
                <c:pt idx="5131">
                  <c:v>5.314E-2</c:v>
                </c:pt>
                <c:pt idx="5132">
                  <c:v>2.6571000000000001E-2</c:v>
                </c:pt>
                <c:pt idx="5133">
                  <c:v>5.314E-2</c:v>
                </c:pt>
                <c:pt idx="5134">
                  <c:v>5.314E-2</c:v>
                </c:pt>
                <c:pt idx="5135">
                  <c:v>5.314E-2</c:v>
                </c:pt>
                <c:pt idx="5136">
                  <c:v>7.9709000000000002E-2</c:v>
                </c:pt>
                <c:pt idx="5137">
                  <c:v>2.6571000000000001E-2</c:v>
                </c:pt>
                <c:pt idx="5138">
                  <c:v>5.314E-2</c:v>
                </c:pt>
                <c:pt idx="5139">
                  <c:v>5.314E-2</c:v>
                </c:pt>
                <c:pt idx="5140">
                  <c:v>5.314E-2</c:v>
                </c:pt>
                <c:pt idx="5141">
                  <c:v>2.6571000000000001E-2</c:v>
                </c:pt>
                <c:pt idx="5142">
                  <c:v>2.6571000000000001E-2</c:v>
                </c:pt>
                <c:pt idx="5143">
                  <c:v>2.6571000000000001E-2</c:v>
                </c:pt>
                <c:pt idx="5144">
                  <c:v>5.314E-2</c:v>
                </c:pt>
                <c:pt idx="5145">
                  <c:v>2.6571000000000001E-2</c:v>
                </c:pt>
                <c:pt idx="5146">
                  <c:v>5.314E-2</c:v>
                </c:pt>
                <c:pt idx="5147">
                  <c:v>2.6571000000000001E-2</c:v>
                </c:pt>
                <c:pt idx="5148">
                  <c:v>5.314E-2</c:v>
                </c:pt>
                <c:pt idx="5149">
                  <c:v>2.6571000000000001E-2</c:v>
                </c:pt>
                <c:pt idx="5150">
                  <c:v>2.6571000000000001E-2</c:v>
                </c:pt>
                <c:pt idx="5151">
                  <c:v>5.314E-2</c:v>
                </c:pt>
                <c:pt idx="5152">
                  <c:v>5.314E-2</c:v>
                </c:pt>
                <c:pt idx="5153">
                  <c:v>2.6571000000000001E-2</c:v>
                </c:pt>
                <c:pt idx="5154">
                  <c:v>5.314E-2</c:v>
                </c:pt>
                <c:pt idx="5155">
                  <c:v>2.6571000000000001E-2</c:v>
                </c:pt>
                <c:pt idx="5156">
                  <c:v>2.6571000000000001E-2</c:v>
                </c:pt>
                <c:pt idx="5157">
                  <c:v>2.6571000000000001E-2</c:v>
                </c:pt>
                <c:pt idx="5158">
                  <c:v>2.6571000000000001E-2</c:v>
                </c:pt>
                <c:pt idx="5159">
                  <c:v>5.314E-2</c:v>
                </c:pt>
                <c:pt idx="5160">
                  <c:v>2.6571000000000001E-2</c:v>
                </c:pt>
                <c:pt idx="5161">
                  <c:v>5.314E-2</c:v>
                </c:pt>
                <c:pt idx="5162">
                  <c:v>5.314E-2</c:v>
                </c:pt>
                <c:pt idx="5163">
                  <c:v>2.6571000000000001E-2</c:v>
                </c:pt>
                <c:pt idx="5164">
                  <c:v>5.314E-2</c:v>
                </c:pt>
                <c:pt idx="5165">
                  <c:v>5.314E-2</c:v>
                </c:pt>
                <c:pt idx="5166">
                  <c:v>5.314E-2</c:v>
                </c:pt>
                <c:pt idx="5167">
                  <c:v>5.314E-2</c:v>
                </c:pt>
                <c:pt idx="5168">
                  <c:v>2.6571000000000001E-2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trSweep_P1x_T1x_G1x!$I$1</c:f>
              <c:strCache>
                <c:ptCount val="1"/>
                <c:pt idx="0">
                  <c:v>thr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trSweep_P1x_T1x_G1x!$C$2:$C$5170</c:f>
              <c:numCache>
                <c:formatCode>General</c:formatCode>
                <c:ptCount val="5169"/>
                <c:pt idx="0">
                  <c:v>8.0599999999999997E-4</c:v>
                </c:pt>
                <c:pt idx="1">
                  <c:v>8.0599999999999997E-4</c:v>
                </c:pt>
                <c:pt idx="2">
                  <c:v>8.0599999999999997E-4</c:v>
                </c:pt>
                <c:pt idx="3">
                  <c:v>8.0599999999999997E-4</c:v>
                </c:pt>
                <c:pt idx="4">
                  <c:v>8.0599999999999997E-4</c:v>
                </c:pt>
                <c:pt idx="5">
                  <c:v>8.0599999999999997E-4</c:v>
                </c:pt>
                <c:pt idx="6">
                  <c:v>8.0599999999999997E-4</c:v>
                </c:pt>
                <c:pt idx="7">
                  <c:v>8.0599999999999997E-4</c:v>
                </c:pt>
                <c:pt idx="8">
                  <c:v>8.0599999999999997E-4</c:v>
                </c:pt>
                <c:pt idx="9">
                  <c:v>8.0599999999999997E-4</c:v>
                </c:pt>
                <c:pt idx="10">
                  <c:v>8.0599999999999997E-4</c:v>
                </c:pt>
                <c:pt idx="11">
                  <c:v>8.0599999999999997E-4</c:v>
                </c:pt>
                <c:pt idx="12">
                  <c:v>8.0599999999999997E-4</c:v>
                </c:pt>
                <c:pt idx="13">
                  <c:v>8.0599999999999997E-4</c:v>
                </c:pt>
                <c:pt idx="14">
                  <c:v>8.0599999999999997E-4</c:v>
                </c:pt>
                <c:pt idx="15">
                  <c:v>8.0599999999999997E-4</c:v>
                </c:pt>
                <c:pt idx="16">
                  <c:v>8.0599999999999997E-4</c:v>
                </c:pt>
                <c:pt idx="17">
                  <c:v>8.0599999999999997E-4</c:v>
                </c:pt>
                <c:pt idx="18">
                  <c:v>8.0599999999999997E-4</c:v>
                </c:pt>
                <c:pt idx="19">
                  <c:v>8.0599999999999997E-4</c:v>
                </c:pt>
                <c:pt idx="20">
                  <c:v>8.0599999999999997E-4</c:v>
                </c:pt>
                <c:pt idx="21">
                  <c:v>8.0599999999999997E-4</c:v>
                </c:pt>
                <c:pt idx="22">
                  <c:v>8.0599999999999997E-4</c:v>
                </c:pt>
                <c:pt idx="23">
                  <c:v>8.0599999999999997E-4</c:v>
                </c:pt>
                <c:pt idx="24">
                  <c:v>8.0599999999999997E-4</c:v>
                </c:pt>
                <c:pt idx="25">
                  <c:v>8.0599999999999997E-4</c:v>
                </c:pt>
                <c:pt idx="26">
                  <c:v>8.0599999999999997E-4</c:v>
                </c:pt>
                <c:pt idx="27">
                  <c:v>8.0599999999999997E-4</c:v>
                </c:pt>
                <c:pt idx="28">
                  <c:v>8.0599999999999997E-4</c:v>
                </c:pt>
                <c:pt idx="29">
                  <c:v>8.0599999999999997E-4</c:v>
                </c:pt>
                <c:pt idx="30">
                  <c:v>8.0599999999999997E-4</c:v>
                </c:pt>
                <c:pt idx="31">
                  <c:v>8.0599999999999997E-4</c:v>
                </c:pt>
                <c:pt idx="32">
                  <c:v>8.0599999999999997E-4</c:v>
                </c:pt>
                <c:pt idx="33">
                  <c:v>8.0599999999999997E-4</c:v>
                </c:pt>
                <c:pt idx="34">
                  <c:v>8.0599999999999997E-4</c:v>
                </c:pt>
                <c:pt idx="35">
                  <c:v>8.0599999999999997E-4</c:v>
                </c:pt>
                <c:pt idx="36">
                  <c:v>8.0599999999999997E-4</c:v>
                </c:pt>
                <c:pt idx="37">
                  <c:v>8.0599999999999997E-4</c:v>
                </c:pt>
                <c:pt idx="38">
                  <c:v>1.611E-3</c:v>
                </c:pt>
                <c:pt idx="39">
                  <c:v>8.0599999999999997E-4</c:v>
                </c:pt>
                <c:pt idx="40">
                  <c:v>8.0599999999999997E-4</c:v>
                </c:pt>
                <c:pt idx="41">
                  <c:v>0</c:v>
                </c:pt>
                <c:pt idx="42">
                  <c:v>8.0599999999999997E-4</c:v>
                </c:pt>
                <c:pt idx="43">
                  <c:v>8.0599999999999997E-4</c:v>
                </c:pt>
                <c:pt idx="44">
                  <c:v>8.0599999999999997E-4</c:v>
                </c:pt>
                <c:pt idx="45">
                  <c:v>8.0599999999999997E-4</c:v>
                </c:pt>
                <c:pt idx="46">
                  <c:v>8.0599999999999997E-4</c:v>
                </c:pt>
                <c:pt idx="47">
                  <c:v>8.0599999999999997E-4</c:v>
                </c:pt>
                <c:pt idx="48">
                  <c:v>8.0599999999999997E-4</c:v>
                </c:pt>
                <c:pt idx="49">
                  <c:v>8.0599999999999997E-4</c:v>
                </c:pt>
                <c:pt idx="50">
                  <c:v>8.0599999999999997E-4</c:v>
                </c:pt>
                <c:pt idx="51">
                  <c:v>8.0599999999999997E-4</c:v>
                </c:pt>
                <c:pt idx="52">
                  <c:v>8.0599999999999997E-4</c:v>
                </c:pt>
                <c:pt idx="53">
                  <c:v>0</c:v>
                </c:pt>
                <c:pt idx="54">
                  <c:v>8.0599999999999997E-4</c:v>
                </c:pt>
                <c:pt idx="55">
                  <c:v>8.0599999999999997E-4</c:v>
                </c:pt>
                <c:pt idx="56">
                  <c:v>8.0599999999999997E-4</c:v>
                </c:pt>
                <c:pt idx="57">
                  <c:v>0</c:v>
                </c:pt>
                <c:pt idx="58">
                  <c:v>8.0599999999999997E-4</c:v>
                </c:pt>
                <c:pt idx="59">
                  <c:v>8.0599999999999997E-4</c:v>
                </c:pt>
                <c:pt idx="60">
                  <c:v>8.0599999999999997E-4</c:v>
                </c:pt>
                <c:pt idx="61">
                  <c:v>8.0599999999999997E-4</c:v>
                </c:pt>
                <c:pt idx="62">
                  <c:v>8.0599999999999997E-4</c:v>
                </c:pt>
                <c:pt idx="63">
                  <c:v>8.0599999999999997E-4</c:v>
                </c:pt>
                <c:pt idx="64">
                  <c:v>8.0599999999999997E-4</c:v>
                </c:pt>
                <c:pt idx="65">
                  <c:v>0</c:v>
                </c:pt>
                <c:pt idx="66">
                  <c:v>8.0599999999999997E-4</c:v>
                </c:pt>
                <c:pt idx="67">
                  <c:v>8.0599999999999997E-4</c:v>
                </c:pt>
                <c:pt idx="68">
                  <c:v>8.0599999999999997E-4</c:v>
                </c:pt>
                <c:pt idx="69">
                  <c:v>0</c:v>
                </c:pt>
                <c:pt idx="70">
                  <c:v>8.0599999999999997E-4</c:v>
                </c:pt>
                <c:pt idx="71">
                  <c:v>8.0599999999999997E-4</c:v>
                </c:pt>
                <c:pt idx="72">
                  <c:v>8.0599999999999997E-4</c:v>
                </c:pt>
                <c:pt idx="73">
                  <c:v>8.0599999999999997E-4</c:v>
                </c:pt>
                <c:pt idx="74">
                  <c:v>8.0599999999999997E-4</c:v>
                </c:pt>
                <c:pt idx="75">
                  <c:v>1.611E-3</c:v>
                </c:pt>
                <c:pt idx="76">
                  <c:v>8.0599999999999997E-4</c:v>
                </c:pt>
                <c:pt idx="77">
                  <c:v>8.0599999999999997E-4</c:v>
                </c:pt>
                <c:pt idx="78">
                  <c:v>8.0599999999999997E-4</c:v>
                </c:pt>
                <c:pt idx="79">
                  <c:v>8.0599999999999997E-4</c:v>
                </c:pt>
                <c:pt idx="80">
                  <c:v>8.0599999999999997E-4</c:v>
                </c:pt>
                <c:pt idx="81">
                  <c:v>8.0599999999999997E-4</c:v>
                </c:pt>
                <c:pt idx="82">
                  <c:v>8.0599999999999997E-4</c:v>
                </c:pt>
                <c:pt idx="83">
                  <c:v>8.0599999999999997E-4</c:v>
                </c:pt>
                <c:pt idx="84">
                  <c:v>8.0599999999999997E-4</c:v>
                </c:pt>
                <c:pt idx="85">
                  <c:v>8.0599999999999997E-4</c:v>
                </c:pt>
                <c:pt idx="86">
                  <c:v>8.0599999999999997E-4</c:v>
                </c:pt>
                <c:pt idx="87">
                  <c:v>8.0599999999999997E-4</c:v>
                </c:pt>
                <c:pt idx="88">
                  <c:v>8.0599999999999997E-4</c:v>
                </c:pt>
                <c:pt idx="89">
                  <c:v>8.0599999999999997E-4</c:v>
                </c:pt>
                <c:pt idx="90">
                  <c:v>8.0599999999999997E-4</c:v>
                </c:pt>
                <c:pt idx="91">
                  <c:v>8.0599999999999997E-4</c:v>
                </c:pt>
                <c:pt idx="92">
                  <c:v>8.0599999999999997E-4</c:v>
                </c:pt>
                <c:pt idx="93">
                  <c:v>8.0599999999999997E-4</c:v>
                </c:pt>
                <c:pt idx="94">
                  <c:v>8.0599999999999997E-4</c:v>
                </c:pt>
                <c:pt idx="95">
                  <c:v>8.0599999999999997E-4</c:v>
                </c:pt>
                <c:pt idx="96">
                  <c:v>8.0599999999999997E-4</c:v>
                </c:pt>
                <c:pt idx="97">
                  <c:v>8.0599999999999997E-4</c:v>
                </c:pt>
                <c:pt idx="98">
                  <c:v>8.0599999999999997E-4</c:v>
                </c:pt>
                <c:pt idx="99">
                  <c:v>8.0599999999999997E-4</c:v>
                </c:pt>
                <c:pt idx="100">
                  <c:v>0</c:v>
                </c:pt>
                <c:pt idx="101">
                  <c:v>8.0599999999999997E-4</c:v>
                </c:pt>
                <c:pt idx="102">
                  <c:v>8.0599999999999997E-4</c:v>
                </c:pt>
                <c:pt idx="103">
                  <c:v>8.0599999999999997E-4</c:v>
                </c:pt>
                <c:pt idx="104">
                  <c:v>8.0599999999999997E-4</c:v>
                </c:pt>
                <c:pt idx="105">
                  <c:v>8.0599999999999997E-4</c:v>
                </c:pt>
                <c:pt idx="106">
                  <c:v>8.0599999999999997E-4</c:v>
                </c:pt>
                <c:pt idx="107">
                  <c:v>8.0599999999999997E-4</c:v>
                </c:pt>
                <c:pt idx="108">
                  <c:v>8.0599999999999997E-4</c:v>
                </c:pt>
                <c:pt idx="109">
                  <c:v>8.0599999999999997E-4</c:v>
                </c:pt>
                <c:pt idx="110">
                  <c:v>8.0599999999999997E-4</c:v>
                </c:pt>
                <c:pt idx="111">
                  <c:v>8.0599999999999997E-4</c:v>
                </c:pt>
                <c:pt idx="112">
                  <c:v>0</c:v>
                </c:pt>
                <c:pt idx="113">
                  <c:v>8.0599999999999997E-4</c:v>
                </c:pt>
                <c:pt idx="114">
                  <c:v>8.0599999999999997E-4</c:v>
                </c:pt>
                <c:pt idx="115">
                  <c:v>8.0599999999999997E-4</c:v>
                </c:pt>
                <c:pt idx="116">
                  <c:v>8.0599999999999997E-4</c:v>
                </c:pt>
                <c:pt idx="117">
                  <c:v>8.0599999999999997E-4</c:v>
                </c:pt>
                <c:pt idx="118">
                  <c:v>8.0599999999999997E-4</c:v>
                </c:pt>
                <c:pt idx="119">
                  <c:v>8.0599999999999997E-4</c:v>
                </c:pt>
                <c:pt idx="120">
                  <c:v>8.0599999999999997E-4</c:v>
                </c:pt>
                <c:pt idx="121">
                  <c:v>8.0599999999999997E-4</c:v>
                </c:pt>
                <c:pt idx="122">
                  <c:v>8.0599999999999997E-4</c:v>
                </c:pt>
                <c:pt idx="123">
                  <c:v>8.0599999999999997E-4</c:v>
                </c:pt>
                <c:pt idx="124">
                  <c:v>8.0599999999999997E-4</c:v>
                </c:pt>
                <c:pt idx="125">
                  <c:v>8.0599999999999997E-4</c:v>
                </c:pt>
                <c:pt idx="126">
                  <c:v>8.0599999999999997E-4</c:v>
                </c:pt>
                <c:pt idx="127">
                  <c:v>8.0599999999999997E-4</c:v>
                </c:pt>
                <c:pt idx="128">
                  <c:v>8.0599999999999997E-4</c:v>
                </c:pt>
                <c:pt idx="129">
                  <c:v>8.0599999999999997E-4</c:v>
                </c:pt>
                <c:pt idx="130">
                  <c:v>8.0599999999999997E-4</c:v>
                </c:pt>
                <c:pt idx="131">
                  <c:v>8.0599999999999997E-4</c:v>
                </c:pt>
                <c:pt idx="132">
                  <c:v>8.0599999999999997E-4</c:v>
                </c:pt>
                <c:pt idx="133">
                  <c:v>8.0599999999999997E-4</c:v>
                </c:pt>
                <c:pt idx="134">
                  <c:v>8.0599999999999997E-4</c:v>
                </c:pt>
                <c:pt idx="135">
                  <c:v>0</c:v>
                </c:pt>
                <c:pt idx="136">
                  <c:v>8.0599999999999997E-4</c:v>
                </c:pt>
                <c:pt idx="137">
                  <c:v>8.0599999999999997E-4</c:v>
                </c:pt>
                <c:pt idx="138">
                  <c:v>8.0599999999999997E-4</c:v>
                </c:pt>
                <c:pt idx="139">
                  <c:v>8.0599999999999997E-4</c:v>
                </c:pt>
                <c:pt idx="140">
                  <c:v>8.0599999999999997E-4</c:v>
                </c:pt>
                <c:pt idx="141">
                  <c:v>8.0599999999999997E-4</c:v>
                </c:pt>
                <c:pt idx="142">
                  <c:v>8.0599999999999997E-4</c:v>
                </c:pt>
                <c:pt idx="143">
                  <c:v>8.0599999999999997E-4</c:v>
                </c:pt>
                <c:pt idx="144">
                  <c:v>8.0599999999999997E-4</c:v>
                </c:pt>
                <c:pt idx="145">
                  <c:v>8.0599999999999997E-4</c:v>
                </c:pt>
                <c:pt idx="146">
                  <c:v>8.0599999999999997E-4</c:v>
                </c:pt>
                <c:pt idx="147">
                  <c:v>8.0599999999999997E-4</c:v>
                </c:pt>
                <c:pt idx="148">
                  <c:v>8.0599999999999997E-4</c:v>
                </c:pt>
                <c:pt idx="149">
                  <c:v>8.0599999999999997E-4</c:v>
                </c:pt>
                <c:pt idx="150">
                  <c:v>8.0599999999999997E-4</c:v>
                </c:pt>
                <c:pt idx="151">
                  <c:v>8.0599999999999997E-4</c:v>
                </c:pt>
                <c:pt idx="152">
                  <c:v>8.0599999999999997E-4</c:v>
                </c:pt>
                <c:pt idx="153">
                  <c:v>8.0599999999999997E-4</c:v>
                </c:pt>
                <c:pt idx="154">
                  <c:v>8.0599999999999997E-4</c:v>
                </c:pt>
                <c:pt idx="155">
                  <c:v>8.0599999999999997E-4</c:v>
                </c:pt>
                <c:pt idx="156">
                  <c:v>8.0599999999999997E-4</c:v>
                </c:pt>
                <c:pt idx="157">
                  <c:v>8.0599999999999997E-4</c:v>
                </c:pt>
                <c:pt idx="158">
                  <c:v>8.0599999999999997E-4</c:v>
                </c:pt>
                <c:pt idx="159">
                  <c:v>8.0599999999999997E-4</c:v>
                </c:pt>
                <c:pt idx="160">
                  <c:v>8.0599999999999997E-4</c:v>
                </c:pt>
                <c:pt idx="161">
                  <c:v>8.0599999999999997E-4</c:v>
                </c:pt>
                <c:pt idx="162">
                  <c:v>8.0599999999999997E-4</c:v>
                </c:pt>
                <c:pt idx="163">
                  <c:v>8.0599999999999997E-4</c:v>
                </c:pt>
                <c:pt idx="164">
                  <c:v>8.0599999999999997E-4</c:v>
                </c:pt>
                <c:pt idx="165">
                  <c:v>8.0599999999999997E-4</c:v>
                </c:pt>
                <c:pt idx="166">
                  <c:v>8.0599999999999997E-4</c:v>
                </c:pt>
                <c:pt idx="167">
                  <c:v>8.0599999999999997E-4</c:v>
                </c:pt>
                <c:pt idx="168">
                  <c:v>0</c:v>
                </c:pt>
                <c:pt idx="169">
                  <c:v>8.0599999999999997E-4</c:v>
                </c:pt>
                <c:pt idx="170">
                  <c:v>8.0599999999999997E-4</c:v>
                </c:pt>
                <c:pt idx="171">
                  <c:v>8.0599999999999997E-4</c:v>
                </c:pt>
                <c:pt idx="172">
                  <c:v>8.0599999999999997E-4</c:v>
                </c:pt>
                <c:pt idx="173">
                  <c:v>8.0599999999999997E-4</c:v>
                </c:pt>
                <c:pt idx="174">
                  <c:v>8.0599999999999997E-4</c:v>
                </c:pt>
                <c:pt idx="175">
                  <c:v>8.0599999999999997E-4</c:v>
                </c:pt>
                <c:pt idx="176">
                  <c:v>8.0599999999999997E-4</c:v>
                </c:pt>
                <c:pt idx="177">
                  <c:v>8.0599999999999997E-4</c:v>
                </c:pt>
                <c:pt idx="178">
                  <c:v>8.0599999999999997E-4</c:v>
                </c:pt>
                <c:pt idx="179">
                  <c:v>8.0599999999999997E-4</c:v>
                </c:pt>
                <c:pt idx="180">
                  <c:v>8.0599999999999997E-4</c:v>
                </c:pt>
                <c:pt idx="181">
                  <c:v>8.0599999999999997E-4</c:v>
                </c:pt>
                <c:pt idx="182">
                  <c:v>8.0599999999999997E-4</c:v>
                </c:pt>
                <c:pt idx="183">
                  <c:v>8.0599999999999997E-4</c:v>
                </c:pt>
                <c:pt idx="184">
                  <c:v>8.0599999999999997E-4</c:v>
                </c:pt>
                <c:pt idx="185">
                  <c:v>8.0599999999999997E-4</c:v>
                </c:pt>
                <c:pt idx="186">
                  <c:v>8.0599999999999997E-4</c:v>
                </c:pt>
                <c:pt idx="187">
                  <c:v>8.0599999999999997E-4</c:v>
                </c:pt>
                <c:pt idx="188">
                  <c:v>0</c:v>
                </c:pt>
                <c:pt idx="189">
                  <c:v>8.0599999999999997E-4</c:v>
                </c:pt>
                <c:pt idx="190">
                  <c:v>8.0599999999999997E-4</c:v>
                </c:pt>
                <c:pt idx="191">
                  <c:v>8.0599999999999997E-4</c:v>
                </c:pt>
                <c:pt idx="192">
                  <c:v>8.0599999999999997E-4</c:v>
                </c:pt>
                <c:pt idx="193">
                  <c:v>8.0599999999999997E-4</c:v>
                </c:pt>
                <c:pt idx="194">
                  <c:v>8.0599999999999997E-4</c:v>
                </c:pt>
                <c:pt idx="195">
                  <c:v>1.611E-3</c:v>
                </c:pt>
                <c:pt idx="196">
                  <c:v>8.0599999999999997E-4</c:v>
                </c:pt>
                <c:pt idx="197">
                  <c:v>8.0599999999999997E-4</c:v>
                </c:pt>
                <c:pt idx="198">
                  <c:v>8.0599999999999997E-4</c:v>
                </c:pt>
                <c:pt idx="199">
                  <c:v>8.0599999999999997E-4</c:v>
                </c:pt>
                <c:pt idx="200">
                  <c:v>8.0599999999999997E-4</c:v>
                </c:pt>
                <c:pt idx="201">
                  <c:v>8.0599999999999997E-4</c:v>
                </c:pt>
                <c:pt idx="202">
                  <c:v>8.0599999999999997E-4</c:v>
                </c:pt>
                <c:pt idx="203">
                  <c:v>8.0599999999999997E-4</c:v>
                </c:pt>
                <c:pt idx="204">
                  <c:v>8.0599999999999997E-4</c:v>
                </c:pt>
                <c:pt idx="205">
                  <c:v>8.0599999999999997E-4</c:v>
                </c:pt>
                <c:pt idx="206">
                  <c:v>8.0599999999999997E-4</c:v>
                </c:pt>
                <c:pt idx="207">
                  <c:v>8.0599999999999997E-4</c:v>
                </c:pt>
                <c:pt idx="208">
                  <c:v>8.0599999999999997E-4</c:v>
                </c:pt>
                <c:pt idx="209">
                  <c:v>8.0599999999999997E-4</c:v>
                </c:pt>
                <c:pt idx="210">
                  <c:v>8.0599999999999997E-4</c:v>
                </c:pt>
                <c:pt idx="211">
                  <c:v>8.0599999999999997E-4</c:v>
                </c:pt>
                <c:pt idx="212">
                  <c:v>8.0599999999999997E-4</c:v>
                </c:pt>
                <c:pt idx="213">
                  <c:v>8.0599999999999997E-4</c:v>
                </c:pt>
                <c:pt idx="214">
                  <c:v>1.611E-3</c:v>
                </c:pt>
                <c:pt idx="215">
                  <c:v>8.0599999999999997E-4</c:v>
                </c:pt>
                <c:pt idx="216">
                  <c:v>8.0599999999999997E-4</c:v>
                </c:pt>
                <c:pt idx="217">
                  <c:v>8.0599999999999997E-4</c:v>
                </c:pt>
                <c:pt idx="218">
                  <c:v>8.0599999999999997E-4</c:v>
                </c:pt>
                <c:pt idx="219">
                  <c:v>8.0599999999999997E-4</c:v>
                </c:pt>
                <c:pt idx="220">
                  <c:v>8.0599999999999997E-4</c:v>
                </c:pt>
                <c:pt idx="221">
                  <c:v>8.0599999999999997E-4</c:v>
                </c:pt>
                <c:pt idx="222">
                  <c:v>8.0599999999999997E-4</c:v>
                </c:pt>
                <c:pt idx="223">
                  <c:v>8.0599999999999997E-4</c:v>
                </c:pt>
                <c:pt idx="224">
                  <c:v>8.0599999999999997E-4</c:v>
                </c:pt>
                <c:pt idx="225">
                  <c:v>8.0599999999999997E-4</c:v>
                </c:pt>
                <c:pt idx="226">
                  <c:v>8.0599999999999997E-4</c:v>
                </c:pt>
                <c:pt idx="227">
                  <c:v>8.0599999999999997E-4</c:v>
                </c:pt>
                <c:pt idx="228">
                  <c:v>8.0599999999999997E-4</c:v>
                </c:pt>
                <c:pt idx="229">
                  <c:v>8.0599999999999997E-4</c:v>
                </c:pt>
                <c:pt idx="230">
                  <c:v>8.0599999999999997E-4</c:v>
                </c:pt>
                <c:pt idx="231">
                  <c:v>8.0599999999999997E-4</c:v>
                </c:pt>
                <c:pt idx="232">
                  <c:v>0</c:v>
                </c:pt>
                <c:pt idx="233">
                  <c:v>1.611E-3</c:v>
                </c:pt>
                <c:pt idx="234">
                  <c:v>8.0599999999999997E-4</c:v>
                </c:pt>
                <c:pt idx="235">
                  <c:v>8.0599999999999997E-4</c:v>
                </c:pt>
                <c:pt idx="236">
                  <c:v>8.0599999999999997E-4</c:v>
                </c:pt>
                <c:pt idx="237">
                  <c:v>8.0599999999999997E-4</c:v>
                </c:pt>
                <c:pt idx="238">
                  <c:v>8.0599999999999997E-4</c:v>
                </c:pt>
                <c:pt idx="239">
                  <c:v>8.0599999999999997E-4</c:v>
                </c:pt>
                <c:pt idx="240">
                  <c:v>8.0599999999999997E-4</c:v>
                </c:pt>
                <c:pt idx="241">
                  <c:v>8.0599999999999997E-4</c:v>
                </c:pt>
                <c:pt idx="242">
                  <c:v>8.0599999999999997E-4</c:v>
                </c:pt>
                <c:pt idx="243">
                  <c:v>8.0599999999999997E-4</c:v>
                </c:pt>
                <c:pt idx="244">
                  <c:v>8.0599999999999997E-4</c:v>
                </c:pt>
                <c:pt idx="245">
                  <c:v>8.0599999999999997E-4</c:v>
                </c:pt>
                <c:pt idx="246">
                  <c:v>8.0599999999999997E-4</c:v>
                </c:pt>
                <c:pt idx="247">
                  <c:v>8.0599999999999997E-4</c:v>
                </c:pt>
                <c:pt idx="248">
                  <c:v>8.0599999999999997E-4</c:v>
                </c:pt>
                <c:pt idx="249">
                  <c:v>0</c:v>
                </c:pt>
                <c:pt idx="250">
                  <c:v>8.0599999999999997E-4</c:v>
                </c:pt>
                <c:pt idx="251">
                  <c:v>8.0599999999999997E-4</c:v>
                </c:pt>
                <c:pt idx="252">
                  <c:v>8.0599999999999997E-4</c:v>
                </c:pt>
                <c:pt idx="253">
                  <c:v>8.0599999999999997E-4</c:v>
                </c:pt>
                <c:pt idx="254">
                  <c:v>8.0599999999999997E-4</c:v>
                </c:pt>
                <c:pt idx="255">
                  <c:v>8.0599999999999997E-4</c:v>
                </c:pt>
                <c:pt idx="256">
                  <c:v>8.0599999999999997E-4</c:v>
                </c:pt>
                <c:pt idx="257">
                  <c:v>8.0599999999999997E-4</c:v>
                </c:pt>
                <c:pt idx="258">
                  <c:v>8.0599999999999997E-4</c:v>
                </c:pt>
                <c:pt idx="259">
                  <c:v>0</c:v>
                </c:pt>
                <c:pt idx="260">
                  <c:v>8.0599999999999997E-4</c:v>
                </c:pt>
                <c:pt idx="261">
                  <c:v>8.0599999999999997E-4</c:v>
                </c:pt>
                <c:pt idx="262">
                  <c:v>8.0599999999999997E-4</c:v>
                </c:pt>
                <c:pt idx="263">
                  <c:v>8.0599999999999997E-4</c:v>
                </c:pt>
                <c:pt idx="264">
                  <c:v>8.0599999999999997E-4</c:v>
                </c:pt>
                <c:pt idx="265">
                  <c:v>8.0599999999999997E-4</c:v>
                </c:pt>
                <c:pt idx="266">
                  <c:v>8.0599999999999997E-4</c:v>
                </c:pt>
                <c:pt idx="267">
                  <c:v>8.0599999999999997E-4</c:v>
                </c:pt>
                <c:pt idx="268">
                  <c:v>8.0599999999999997E-4</c:v>
                </c:pt>
                <c:pt idx="269">
                  <c:v>8.0599999999999997E-4</c:v>
                </c:pt>
                <c:pt idx="270">
                  <c:v>8.0599999999999997E-4</c:v>
                </c:pt>
                <c:pt idx="271">
                  <c:v>8.0599999999999997E-4</c:v>
                </c:pt>
                <c:pt idx="272">
                  <c:v>0</c:v>
                </c:pt>
                <c:pt idx="273">
                  <c:v>8.0599999999999997E-4</c:v>
                </c:pt>
                <c:pt idx="274">
                  <c:v>8.0599999999999997E-4</c:v>
                </c:pt>
                <c:pt idx="275">
                  <c:v>8.0599999999999997E-4</c:v>
                </c:pt>
                <c:pt idx="276">
                  <c:v>1.611E-3</c:v>
                </c:pt>
                <c:pt idx="277">
                  <c:v>8.0599999999999997E-4</c:v>
                </c:pt>
                <c:pt idx="278">
                  <c:v>8.0599999999999997E-4</c:v>
                </c:pt>
                <c:pt idx="279">
                  <c:v>8.0599999999999997E-4</c:v>
                </c:pt>
                <c:pt idx="280">
                  <c:v>8.0599999999999997E-4</c:v>
                </c:pt>
                <c:pt idx="281">
                  <c:v>8.0599999999999997E-4</c:v>
                </c:pt>
                <c:pt idx="282">
                  <c:v>8.0599999999999997E-4</c:v>
                </c:pt>
                <c:pt idx="283">
                  <c:v>8.0599999999999997E-4</c:v>
                </c:pt>
                <c:pt idx="284">
                  <c:v>8.0599999999999997E-4</c:v>
                </c:pt>
                <c:pt idx="285">
                  <c:v>8.0599999999999997E-4</c:v>
                </c:pt>
                <c:pt idx="286">
                  <c:v>1.611E-3</c:v>
                </c:pt>
                <c:pt idx="287">
                  <c:v>8.0599999999999997E-4</c:v>
                </c:pt>
                <c:pt idx="288">
                  <c:v>8.0599999999999997E-4</c:v>
                </c:pt>
                <c:pt idx="289">
                  <c:v>8.0599999999999997E-4</c:v>
                </c:pt>
                <c:pt idx="290">
                  <c:v>8.0599999999999997E-4</c:v>
                </c:pt>
                <c:pt idx="291">
                  <c:v>8.0599999999999997E-4</c:v>
                </c:pt>
                <c:pt idx="292">
                  <c:v>8.0599999999999997E-4</c:v>
                </c:pt>
                <c:pt idx="293">
                  <c:v>8.0599999999999997E-4</c:v>
                </c:pt>
                <c:pt idx="294">
                  <c:v>8.0599999999999997E-4</c:v>
                </c:pt>
                <c:pt idx="295">
                  <c:v>8.0599999999999997E-4</c:v>
                </c:pt>
                <c:pt idx="296">
                  <c:v>0</c:v>
                </c:pt>
                <c:pt idx="297">
                  <c:v>8.0599999999999997E-4</c:v>
                </c:pt>
                <c:pt idx="298">
                  <c:v>8.0599999999999997E-4</c:v>
                </c:pt>
                <c:pt idx="299">
                  <c:v>8.0599999999999997E-4</c:v>
                </c:pt>
                <c:pt idx="300">
                  <c:v>8.0599999999999997E-4</c:v>
                </c:pt>
                <c:pt idx="301">
                  <c:v>8.0599999999999997E-4</c:v>
                </c:pt>
                <c:pt idx="302">
                  <c:v>8.0599999999999997E-4</c:v>
                </c:pt>
                <c:pt idx="303">
                  <c:v>8.0599999999999997E-4</c:v>
                </c:pt>
                <c:pt idx="304">
                  <c:v>0</c:v>
                </c:pt>
                <c:pt idx="305">
                  <c:v>8.0599999999999997E-4</c:v>
                </c:pt>
                <c:pt idx="306">
                  <c:v>8.0599999999999997E-4</c:v>
                </c:pt>
                <c:pt idx="307">
                  <c:v>8.0599999999999997E-4</c:v>
                </c:pt>
                <c:pt idx="308">
                  <c:v>8.0599999999999997E-4</c:v>
                </c:pt>
                <c:pt idx="309">
                  <c:v>8.0599999999999997E-4</c:v>
                </c:pt>
                <c:pt idx="310">
                  <c:v>8.0599999999999997E-4</c:v>
                </c:pt>
                <c:pt idx="311">
                  <c:v>0</c:v>
                </c:pt>
                <c:pt idx="312">
                  <c:v>8.0599999999999997E-4</c:v>
                </c:pt>
                <c:pt idx="313">
                  <c:v>8.0599999999999997E-4</c:v>
                </c:pt>
                <c:pt idx="314">
                  <c:v>8.0599999999999997E-4</c:v>
                </c:pt>
                <c:pt idx="315">
                  <c:v>8.0599999999999997E-4</c:v>
                </c:pt>
                <c:pt idx="316">
                  <c:v>8.0599999999999997E-4</c:v>
                </c:pt>
                <c:pt idx="317">
                  <c:v>8.0599999999999997E-4</c:v>
                </c:pt>
                <c:pt idx="318">
                  <c:v>8.0599999999999997E-4</c:v>
                </c:pt>
                <c:pt idx="319">
                  <c:v>8.0599999999999997E-4</c:v>
                </c:pt>
                <c:pt idx="320">
                  <c:v>8.0599999999999997E-4</c:v>
                </c:pt>
                <c:pt idx="321">
                  <c:v>8.0599999999999997E-4</c:v>
                </c:pt>
                <c:pt idx="322">
                  <c:v>1.611E-3</c:v>
                </c:pt>
                <c:pt idx="323">
                  <c:v>2.4169999999999999E-3</c:v>
                </c:pt>
                <c:pt idx="324">
                  <c:v>3.2230000000000002E-3</c:v>
                </c:pt>
                <c:pt idx="325">
                  <c:v>3.2230000000000002E-3</c:v>
                </c:pt>
                <c:pt idx="326">
                  <c:v>5.64E-3</c:v>
                </c:pt>
                <c:pt idx="327">
                  <c:v>8.8620000000000001E-3</c:v>
                </c:pt>
                <c:pt idx="328">
                  <c:v>8.8620000000000001E-3</c:v>
                </c:pt>
                <c:pt idx="329">
                  <c:v>8.8620000000000001E-3</c:v>
                </c:pt>
                <c:pt idx="330">
                  <c:v>1.1279000000000001E-2</c:v>
                </c:pt>
                <c:pt idx="331">
                  <c:v>1.7725000000000001E-2</c:v>
                </c:pt>
                <c:pt idx="332">
                  <c:v>2.4976000000000002E-2</c:v>
                </c:pt>
                <c:pt idx="333">
                  <c:v>3.2226999999999999E-2</c:v>
                </c:pt>
                <c:pt idx="334">
                  <c:v>3.3838E-2</c:v>
                </c:pt>
                <c:pt idx="335">
                  <c:v>3.7060999999999997E-2</c:v>
                </c:pt>
                <c:pt idx="336">
                  <c:v>3.8671999999999998E-2</c:v>
                </c:pt>
                <c:pt idx="337">
                  <c:v>3.9477999999999999E-2</c:v>
                </c:pt>
                <c:pt idx="338">
                  <c:v>4.1089000000000001E-2</c:v>
                </c:pt>
                <c:pt idx="339">
                  <c:v>4.1895000000000002E-2</c:v>
                </c:pt>
                <c:pt idx="340">
                  <c:v>4.2700000000000002E-2</c:v>
                </c:pt>
                <c:pt idx="341">
                  <c:v>4.3506000000000003E-2</c:v>
                </c:pt>
                <c:pt idx="342">
                  <c:v>4.5116999999999997E-2</c:v>
                </c:pt>
                <c:pt idx="343">
                  <c:v>4.5922999999999999E-2</c:v>
                </c:pt>
                <c:pt idx="344">
                  <c:v>4.9951000000000002E-2</c:v>
                </c:pt>
                <c:pt idx="345">
                  <c:v>5.1562999999999998E-2</c:v>
                </c:pt>
                <c:pt idx="346">
                  <c:v>5.3978999999999999E-2</c:v>
                </c:pt>
                <c:pt idx="347">
                  <c:v>5.7202000000000003E-2</c:v>
                </c:pt>
                <c:pt idx="348">
                  <c:v>6.4452999999999996E-2</c:v>
                </c:pt>
                <c:pt idx="349">
                  <c:v>6.7676E-2</c:v>
                </c:pt>
                <c:pt idx="350">
                  <c:v>7.1704000000000004E-2</c:v>
                </c:pt>
                <c:pt idx="351">
                  <c:v>7.8148999999999996E-2</c:v>
                </c:pt>
                <c:pt idx="352">
                  <c:v>8.2178000000000001E-2</c:v>
                </c:pt>
                <c:pt idx="353">
                  <c:v>8.5400000000000004E-2</c:v>
                </c:pt>
                <c:pt idx="354">
                  <c:v>8.7817000000000006E-2</c:v>
                </c:pt>
                <c:pt idx="355">
                  <c:v>9.3456999999999998E-2</c:v>
                </c:pt>
                <c:pt idx="356">
                  <c:v>9.7485000000000002E-2</c:v>
                </c:pt>
                <c:pt idx="357">
                  <c:v>9.9097000000000005E-2</c:v>
                </c:pt>
                <c:pt idx="358">
                  <c:v>0.10070800000000001</c:v>
                </c:pt>
                <c:pt idx="359">
                  <c:v>0.103931</c:v>
                </c:pt>
                <c:pt idx="360">
                  <c:v>0.107153</c:v>
                </c:pt>
                <c:pt idx="361">
                  <c:v>0.10957</c:v>
                </c:pt>
                <c:pt idx="362">
                  <c:v>0.111987</c:v>
                </c:pt>
                <c:pt idx="363">
                  <c:v>0.11682099999999999</c:v>
                </c:pt>
                <c:pt idx="364">
                  <c:v>0.120044</c:v>
                </c:pt>
                <c:pt idx="365">
                  <c:v>0.124878</c:v>
                </c:pt>
                <c:pt idx="366">
                  <c:v>0.12971199999999999</c:v>
                </c:pt>
                <c:pt idx="367">
                  <c:v>0.132935</c:v>
                </c:pt>
                <c:pt idx="368">
                  <c:v>0.13938</c:v>
                </c:pt>
                <c:pt idx="369">
                  <c:v>0.13938</c:v>
                </c:pt>
                <c:pt idx="370">
                  <c:v>0.14340800000000001</c:v>
                </c:pt>
                <c:pt idx="371">
                  <c:v>0.14582500000000001</c:v>
                </c:pt>
                <c:pt idx="372">
                  <c:v>0.14985399999999999</c:v>
                </c:pt>
                <c:pt idx="373">
                  <c:v>0.15227099999999999</c:v>
                </c:pt>
                <c:pt idx="374">
                  <c:v>0.15468699999999999</c:v>
                </c:pt>
                <c:pt idx="375">
                  <c:v>0.159521</c:v>
                </c:pt>
                <c:pt idx="376">
                  <c:v>0.165161</c:v>
                </c:pt>
                <c:pt idx="377">
                  <c:v>0.16918900000000001</c:v>
                </c:pt>
                <c:pt idx="378">
                  <c:v>0.17241200000000001</c:v>
                </c:pt>
                <c:pt idx="379">
                  <c:v>0.17644000000000001</c:v>
                </c:pt>
                <c:pt idx="380">
                  <c:v>0.18288599999999999</c:v>
                </c:pt>
                <c:pt idx="381">
                  <c:v>0.185303</c:v>
                </c:pt>
                <c:pt idx="382">
                  <c:v>0.186108</c:v>
                </c:pt>
                <c:pt idx="383">
                  <c:v>0.189331</c:v>
                </c:pt>
                <c:pt idx="384">
                  <c:v>0.193359</c:v>
                </c:pt>
                <c:pt idx="385">
                  <c:v>0.19658200000000001</c:v>
                </c:pt>
                <c:pt idx="386">
                  <c:v>0.19819300000000001</c:v>
                </c:pt>
                <c:pt idx="387">
                  <c:v>0.20061000000000001</c:v>
                </c:pt>
                <c:pt idx="388">
                  <c:v>0.20544399999999999</c:v>
                </c:pt>
                <c:pt idx="389">
                  <c:v>0.20786099999999999</c:v>
                </c:pt>
                <c:pt idx="390">
                  <c:v>0.21027799999999999</c:v>
                </c:pt>
                <c:pt idx="391">
                  <c:v>0.216724</c:v>
                </c:pt>
                <c:pt idx="392">
                  <c:v>0.220752</c:v>
                </c:pt>
                <c:pt idx="393">
                  <c:v>0.22478000000000001</c:v>
                </c:pt>
                <c:pt idx="394">
                  <c:v>0.22880900000000001</c:v>
                </c:pt>
                <c:pt idx="395">
                  <c:v>0.23444799999999999</c:v>
                </c:pt>
                <c:pt idx="396">
                  <c:v>0.23525399999999999</c:v>
                </c:pt>
                <c:pt idx="397">
                  <c:v>0.23928199999999999</c:v>
                </c:pt>
                <c:pt idx="398">
                  <c:v>0.23928199999999999</c:v>
                </c:pt>
                <c:pt idx="399">
                  <c:v>0.240894</c:v>
                </c:pt>
                <c:pt idx="400">
                  <c:v>0.241699</c:v>
                </c:pt>
                <c:pt idx="401">
                  <c:v>0.243311</c:v>
                </c:pt>
                <c:pt idx="402">
                  <c:v>0.241699</c:v>
                </c:pt>
                <c:pt idx="403">
                  <c:v>0.241699</c:v>
                </c:pt>
                <c:pt idx="404">
                  <c:v>0.242505</c:v>
                </c:pt>
                <c:pt idx="405">
                  <c:v>0.241699</c:v>
                </c:pt>
                <c:pt idx="406">
                  <c:v>0.240088</c:v>
                </c:pt>
                <c:pt idx="407">
                  <c:v>0.241699</c:v>
                </c:pt>
                <c:pt idx="408">
                  <c:v>0.241699</c:v>
                </c:pt>
                <c:pt idx="409">
                  <c:v>0.243311</c:v>
                </c:pt>
                <c:pt idx="410">
                  <c:v>0.241699</c:v>
                </c:pt>
                <c:pt idx="411">
                  <c:v>0.242505</c:v>
                </c:pt>
                <c:pt idx="412">
                  <c:v>0.241699</c:v>
                </c:pt>
                <c:pt idx="413">
                  <c:v>0.241699</c:v>
                </c:pt>
                <c:pt idx="414">
                  <c:v>0.242505</c:v>
                </c:pt>
                <c:pt idx="415">
                  <c:v>0.243311</c:v>
                </c:pt>
                <c:pt idx="416">
                  <c:v>0.244922</c:v>
                </c:pt>
                <c:pt idx="417">
                  <c:v>0.244922</c:v>
                </c:pt>
                <c:pt idx="418">
                  <c:v>0.246533</c:v>
                </c:pt>
                <c:pt idx="419">
                  <c:v>0.24975600000000001</c:v>
                </c:pt>
                <c:pt idx="420">
                  <c:v>0.24895</c:v>
                </c:pt>
                <c:pt idx="421">
                  <c:v>0.25217299999999998</c:v>
                </c:pt>
                <c:pt idx="422">
                  <c:v>0.25217299999999998</c:v>
                </c:pt>
                <c:pt idx="423">
                  <c:v>0.25217299999999998</c:v>
                </c:pt>
                <c:pt idx="424">
                  <c:v>0.25217299999999998</c:v>
                </c:pt>
                <c:pt idx="425">
                  <c:v>0.25297900000000001</c:v>
                </c:pt>
                <c:pt idx="426">
                  <c:v>0.25217299999999998</c:v>
                </c:pt>
                <c:pt idx="427">
                  <c:v>0.25378400000000001</c:v>
                </c:pt>
                <c:pt idx="428">
                  <c:v>0.25297900000000001</c:v>
                </c:pt>
                <c:pt idx="429">
                  <c:v>0.25297900000000001</c:v>
                </c:pt>
                <c:pt idx="430">
                  <c:v>0.25458999999999998</c:v>
                </c:pt>
                <c:pt idx="431">
                  <c:v>0.25458999999999998</c:v>
                </c:pt>
                <c:pt idx="432">
                  <c:v>0.25297900000000001</c:v>
                </c:pt>
                <c:pt idx="433">
                  <c:v>0.25297900000000001</c:v>
                </c:pt>
                <c:pt idx="434">
                  <c:v>0.25297900000000001</c:v>
                </c:pt>
                <c:pt idx="435">
                  <c:v>0.25378400000000001</c:v>
                </c:pt>
                <c:pt idx="436">
                  <c:v>0.25297900000000001</c:v>
                </c:pt>
                <c:pt idx="437">
                  <c:v>0.25297900000000001</c:v>
                </c:pt>
                <c:pt idx="438">
                  <c:v>0.25297900000000001</c:v>
                </c:pt>
                <c:pt idx="439">
                  <c:v>0.25297900000000001</c:v>
                </c:pt>
                <c:pt idx="440">
                  <c:v>0.25297900000000001</c:v>
                </c:pt>
                <c:pt idx="441">
                  <c:v>0.25217299999999998</c:v>
                </c:pt>
                <c:pt idx="442">
                  <c:v>0.25297900000000001</c:v>
                </c:pt>
                <c:pt idx="443">
                  <c:v>0.25297900000000001</c:v>
                </c:pt>
                <c:pt idx="444">
                  <c:v>0.25458999999999998</c:v>
                </c:pt>
                <c:pt idx="445">
                  <c:v>0.25297900000000001</c:v>
                </c:pt>
                <c:pt idx="446">
                  <c:v>0.25297900000000001</c:v>
                </c:pt>
                <c:pt idx="447">
                  <c:v>0.25297900000000001</c:v>
                </c:pt>
                <c:pt idx="448">
                  <c:v>0.25297900000000001</c:v>
                </c:pt>
                <c:pt idx="449">
                  <c:v>0.25458999999999998</c:v>
                </c:pt>
                <c:pt idx="450">
                  <c:v>0.25378400000000001</c:v>
                </c:pt>
                <c:pt idx="451">
                  <c:v>0.25539600000000001</c:v>
                </c:pt>
                <c:pt idx="452">
                  <c:v>0.25378400000000001</c:v>
                </c:pt>
                <c:pt idx="453">
                  <c:v>0.25620100000000001</c:v>
                </c:pt>
                <c:pt idx="454">
                  <c:v>0.25700699999999999</c:v>
                </c:pt>
                <c:pt idx="455">
                  <c:v>0.25861800000000001</c:v>
                </c:pt>
                <c:pt idx="456">
                  <c:v>0.25942399999999999</c:v>
                </c:pt>
                <c:pt idx="457">
                  <c:v>0.26022899999999999</c:v>
                </c:pt>
                <c:pt idx="458">
                  <c:v>0.26184099999999999</c:v>
                </c:pt>
                <c:pt idx="459">
                  <c:v>0.26103500000000002</c:v>
                </c:pt>
                <c:pt idx="460">
                  <c:v>0.26264599999999999</c:v>
                </c:pt>
                <c:pt idx="461">
                  <c:v>0.26345200000000002</c:v>
                </c:pt>
                <c:pt idx="462">
                  <c:v>0.26425799999999999</c:v>
                </c:pt>
                <c:pt idx="463">
                  <c:v>0.26586900000000002</c:v>
                </c:pt>
                <c:pt idx="464">
                  <c:v>0.266675</c:v>
                </c:pt>
                <c:pt idx="465">
                  <c:v>0.26828600000000002</c:v>
                </c:pt>
                <c:pt idx="466">
                  <c:v>0.269092</c:v>
                </c:pt>
                <c:pt idx="467">
                  <c:v>0.27070300000000003</c:v>
                </c:pt>
                <c:pt idx="468">
                  <c:v>0.272314</c:v>
                </c:pt>
                <c:pt idx="469">
                  <c:v>0.274731</c:v>
                </c:pt>
                <c:pt idx="470">
                  <c:v>0.27553699999999998</c:v>
                </c:pt>
                <c:pt idx="471">
                  <c:v>0.27795399999999998</c:v>
                </c:pt>
                <c:pt idx="472">
                  <c:v>0.27795399999999998</c:v>
                </c:pt>
                <c:pt idx="473">
                  <c:v>0.27876000000000001</c:v>
                </c:pt>
                <c:pt idx="474">
                  <c:v>0.28037099999999998</c:v>
                </c:pt>
                <c:pt idx="475">
                  <c:v>0.28117700000000001</c:v>
                </c:pt>
                <c:pt idx="476">
                  <c:v>0.28278799999999998</c:v>
                </c:pt>
                <c:pt idx="477">
                  <c:v>0.28198200000000001</c:v>
                </c:pt>
                <c:pt idx="478">
                  <c:v>0.28278799999999998</c:v>
                </c:pt>
                <c:pt idx="479">
                  <c:v>0.28198200000000001</c:v>
                </c:pt>
                <c:pt idx="480">
                  <c:v>0.28439900000000001</c:v>
                </c:pt>
                <c:pt idx="481">
                  <c:v>0.28359400000000001</c:v>
                </c:pt>
                <c:pt idx="482">
                  <c:v>0.28439900000000001</c:v>
                </c:pt>
                <c:pt idx="483">
                  <c:v>0.28439900000000001</c:v>
                </c:pt>
                <c:pt idx="484">
                  <c:v>0.28601100000000002</c:v>
                </c:pt>
                <c:pt idx="485">
                  <c:v>0.28681600000000002</c:v>
                </c:pt>
                <c:pt idx="486">
                  <c:v>0.28601100000000002</c:v>
                </c:pt>
                <c:pt idx="487">
                  <c:v>0.28681600000000002</c:v>
                </c:pt>
                <c:pt idx="488">
                  <c:v>0.28681600000000002</c:v>
                </c:pt>
                <c:pt idx="489">
                  <c:v>0.28681600000000002</c:v>
                </c:pt>
                <c:pt idx="490">
                  <c:v>0.28762199999999999</c:v>
                </c:pt>
                <c:pt idx="491">
                  <c:v>0.28762199999999999</c:v>
                </c:pt>
                <c:pt idx="492">
                  <c:v>0.28842800000000002</c:v>
                </c:pt>
                <c:pt idx="493">
                  <c:v>0.28762199999999999</c:v>
                </c:pt>
                <c:pt idx="494">
                  <c:v>0.29084500000000002</c:v>
                </c:pt>
                <c:pt idx="495">
                  <c:v>0.29084500000000002</c:v>
                </c:pt>
                <c:pt idx="496">
                  <c:v>0.29326200000000002</c:v>
                </c:pt>
                <c:pt idx="497">
                  <c:v>0.29245599999999999</c:v>
                </c:pt>
                <c:pt idx="498">
                  <c:v>0.29245599999999999</c:v>
                </c:pt>
                <c:pt idx="499">
                  <c:v>0.29406700000000002</c:v>
                </c:pt>
                <c:pt idx="500">
                  <c:v>0.29406700000000002</c:v>
                </c:pt>
                <c:pt idx="501">
                  <c:v>0.29567900000000003</c:v>
                </c:pt>
                <c:pt idx="502">
                  <c:v>0.29406700000000002</c:v>
                </c:pt>
                <c:pt idx="503">
                  <c:v>0.29406700000000002</c:v>
                </c:pt>
                <c:pt idx="504">
                  <c:v>0.29567900000000003</c:v>
                </c:pt>
                <c:pt idx="505">
                  <c:v>0.29729</c:v>
                </c:pt>
                <c:pt idx="506">
                  <c:v>0.29729</c:v>
                </c:pt>
                <c:pt idx="507">
                  <c:v>0.29809600000000003</c:v>
                </c:pt>
                <c:pt idx="508">
                  <c:v>0.29809600000000003</c:v>
                </c:pt>
                <c:pt idx="509">
                  <c:v>0.29890099999999997</c:v>
                </c:pt>
                <c:pt idx="510">
                  <c:v>0.29890099999999997</c:v>
                </c:pt>
                <c:pt idx="511">
                  <c:v>0.30131799999999997</c:v>
                </c:pt>
                <c:pt idx="512">
                  <c:v>0.302124</c:v>
                </c:pt>
                <c:pt idx="513">
                  <c:v>0.30292999999999998</c:v>
                </c:pt>
                <c:pt idx="514">
                  <c:v>0.30373499999999998</c:v>
                </c:pt>
                <c:pt idx="515">
                  <c:v>0.30615199999999998</c:v>
                </c:pt>
                <c:pt idx="516">
                  <c:v>0.30695800000000001</c:v>
                </c:pt>
                <c:pt idx="517">
                  <c:v>0.30454100000000001</c:v>
                </c:pt>
                <c:pt idx="518">
                  <c:v>0.30615199999999998</c:v>
                </c:pt>
                <c:pt idx="519">
                  <c:v>0.30615199999999998</c:v>
                </c:pt>
                <c:pt idx="520">
                  <c:v>0.30695800000000001</c:v>
                </c:pt>
                <c:pt idx="521">
                  <c:v>0.30856899999999998</c:v>
                </c:pt>
                <c:pt idx="522">
                  <c:v>0.30695800000000001</c:v>
                </c:pt>
                <c:pt idx="523">
                  <c:v>0.30937500000000001</c:v>
                </c:pt>
                <c:pt idx="524">
                  <c:v>0.31018099999999998</c:v>
                </c:pt>
                <c:pt idx="525">
                  <c:v>0.31018099999999998</c:v>
                </c:pt>
                <c:pt idx="526">
                  <c:v>0.31340299999999999</c:v>
                </c:pt>
                <c:pt idx="527">
                  <c:v>0.31098599999999998</c:v>
                </c:pt>
                <c:pt idx="528">
                  <c:v>0.31340299999999999</c:v>
                </c:pt>
                <c:pt idx="529">
                  <c:v>0.31420900000000002</c:v>
                </c:pt>
                <c:pt idx="530">
                  <c:v>0.31259799999999999</c:v>
                </c:pt>
                <c:pt idx="531">
                  <c:v>0.31743199999999999</c:v>
                </c:pt>
                <c:pt idx="532">
                  <c:v>0.31501499999999999</c:v>
                </c:pt>
                <c:pt idx="533">
                  <c:v>0.31662600000000002</c:v>
                </c:pt>
                <c:pt idx="534">
                  <c:v>0.31743199999999999</c:v>
                </c:pt>
                <c:pt idx="535">
                  <c:v>0.31823699999999999</c:v>
                </c:pt>
                <c:pt idx="536">
                  <c:v>0.31823699999999999</c:v>
                </c:pt>
                <c:pt idx="537">
                  <c:v>0.31984899999999999</c:v>
                </c:pt>
                <c:pt idx="538">
                  <c:v>0.32065399999999999</c:v>
                </c:pt>
                <c:pt idx="539">
                  <c:v>0.322266</c:v>
                </c:pt>
                <c:pt idx="540">
                  <c:v>0.323071</c:v>
                </c:pt>
                <c:pt idx="541">
                  <c:v>0.32387700000000003</c:v>
                </c:pt>
                <c:pt idx="542">
                  <c:v>0.324683</c:v>
                </c:pt>
                <c:pt idx="543">
                  <c:v>0.32387700000000003</c:v>
                </c:pt>
                <c:pt idx="544">
                  <c:v>0.324683</c:v>
                </c:pt>
                <c:pt idx="545">
                  <c:v>0.325488</c:v>
                </c:pt>
                <c:pt idx="546">
                  <c:v>0.323071</c:v>
                </c:pt>
                <c:pt idx="547">
                  <c:v>0.32629399999999997</c:v>
                </c:pt>
                <c:pt idx="548">
                  <c:v>0.3271</c:v>
                </c:pt>
                <c:pt idx="549">
                  <c:v>0.32629399999999997</c:v>
                </c:pt>
                <c:pt idx="550">
                  <c:v>0.32629399999999997</c:v>
                </c:pt>
                <c:pt idx="551">
                  <c:v>0.32871099999999998</c:v>
                </c:pt>
                <c:pt idx="552">
                  <c:v>0.327905</c:v>
                </c:pt>
                <c:pt idx="553">
                  <c:v>0.329517</c:v>
                </c:pt>
                <c:pt idx="554">
                  <c:v>0.329517</c:v>
                </c:pt>
                <c:pt idx="555">
                  <c:v>0.33112799999999998</c:v>
                </c:pt>
                <c:pt idx="556">
                  <c:v>0.330322</c:v>
                </c:pt>
                <c:pt idx="557">
                  <c:v>0.33193400000000001</c:v>
                </c:pt>
                <c:pt idx="558">
                  <c:v>0.33193400000000001</c:v>
                </c:pt>
                <c:pt idx="559">
                  <c:v>0.33354499999999998</c:v>
                </c:pt>
                <c:pt idx="560">
                  <c:v>0.33193400000000001</c:v>
                </c:pt>
                <c:pt idx="561">
                  <c:v>0.33515600000000001</c:v>
                </c:pt>
                <c:pt idx="562">
                  <c:v>0.33515600000000001</c:v>
                </c:pt>
                <c:pt idx="563">
                  <c:v>0.33596199999999998</c:v>
                </c:pt>
                <c:pt idx="564">
                  <c:v>0.33676800000000001</c:v>
                </c:pt>
                <c:pt idx="565">
                  <c:v>0.33837899999999999</c:v>
                </c:pt>
                <c:pt idx="566">
                  <c:v>0.34160200000000002</c:v>
                </c:pt>
                <c:pt idx="567">
                  <c:v>0.33918500000000001</c:v>
                </c:pt>
                <c:pt idx="568">
                  <c:v>0.33918500000000001</c:v>
                </c:pt>
                <c:pt idx="569">
                  <c:v>0.34079599999999999</c:v>
                </c:pt>
                <c:pt idx="570">
                  <c:v>0.34160200000000002</c:v>
                </c:pt>
                <c:pt idx="571">
                  <c:v>0.34160200000000002</c:v>
                </c:pt>
                <c:pt idx="572">
                  <c:v>0.34160200000000002</c:v>
                </c:pt>
                <c:pt idx="573">
                  <c:v>0.34321299999999999</c:v>
                </c:pt>
                <c:pt idx="574">
                  <c:v>0.34240700000000002</c:v>
                </c:pt>
                <c:pt idx="575">
                  <c:v>0.34321299999999999</c:v>
                </c:pt>
                <c:pt idx="576">
                  <c:v>0.34321299999999999</c:v>
                </c:pt>
                <c:pt idx="577">
                  <c:v>0.34562999999999999</c:v>
                </c:pt>
                <c:pt idx="578">
                  <c:v>0.34401900000000002</c:v>
                </c:pt>
                <c:pt idx="579">
                  <c:v>0.34321299999999999</c:v>
                </c:pt>
                <c:pt idx="580">
                  <c:v>0.34401900000000002</c:v>
                </c:pt>
                <c:pt idx="581">
                  <c:v>0.34401900000000002</c:v>
                </c:pt>
                <c:pt idx="582">
                  <c:v>0.34482400000000002</c:v>
                </c:pt>
                <c:pt idx="583">
                  <c:v>0.34643600000000002</c:v>
                </c:pt>
                <c:pt idx="584">
                  <c:v>0.34643600000000002</c:v>
                </c:pt>
                <c:pt idx="585">
                  <c:v>0.34724100000000002</c:v>
                </c:pt>
                <c:pt idx="586">
                  <c:v>0.34643600000000002</c:v>
                </c:pt>
                <c:pt idx="587">
                  <c:v>0.34562999999999999</c:v>
                </c:pt>
                <c:pt idx="588">
                  <c:v>0.34965800000000002</c:v>
                </c:pt>
                <c:pt idx="589">
                  <c:v>0.350464</c:v>
                </c:pt>
                <c:pt idx="590">
                  <c:v>0.350464</c:v>
                </c:pt>
                <c:pt idx="591">
                  <c:v>0.35127000000000003</c:v>
                </c:pt>
                <c:pt idx="592">
                  <c:v>0.350464</c:v>
                </c:pt>
                <c:pt idx="593">
                  <c:v>0.35207500000000003</c:v>
                </c:pt>
                <c:pt idx="594">
                  <c:v>0.35207500000000003</c:v>
                </c:pt>
                <c:pt idx="595">
                  <c:v>0.352881</c:v>
                </c:pt>
                <c:pt idx="596">
                  <c:v>0.35368699999999997</c:v>
                </c:pt>
                <c:pt idx="597">
                  <c:v>0.35368699999999997</c:v>
                </c:pt>
                <c:pt idx="598">
                  <c:v>0.355298</c:v>
                </c:pt>
                <c:pt idx="599">
                  <c:v>0.355298</c:v>
                </c:pt>
                <c:pt idx="600">
                  <c:v>0.35610399999999998</c:v>
                </c:pt>
                <c:pt idx="601">
                  <c:v>0.35690899999999998</c:v>
                </c:pt>
                <c:pt idx="602">
                  <c:v>0.35852099999999998</c:v>
                </c:pt>
                <c:pt idx="603">
                  <c:v>0.35852099999999998</c:v>
                </c:pt>
                <c:pt idx="604">
                  <c:v>0.36093700000000001</c:v>
                </c:pt>
                <c:pt idx="605">
                  <c:v>0.36093700000000001</c:v>
                </c:pt>
                <c:pt idx="606">
                  <c:v>0.36093700000000001</c:v>
                </c:pt>
                <c:pt idx="607">
                  <c:v>0.35852099999999998</c:v>
                </c:pt>
                <c:pt idx="608">
                  <c:v>0.36254900000000001</c:v>
                </c:pt>
                <c:pt idx="609">
                  <c:v>0.36254900000000001</c:v>
                </c:pt>
                <c:pt idx="610">
                  <c:v>0.36335400000000001</c:v>
                </c:pt>
                <c:pt idx="611">
                  <c:v>0.36254900000000001</c:v>
                </c:pt>
                <c:pt idx="612">
                  <c:v>0.36254900000000001</c:v>
                </c:pt>
                <c:pt idx="613">
                  <c:v>0.36415999999999998</c:v>
                </c:pt>
                <c:pt idx="614">
                  <c:v>0.36577100000000001</c:v>
                </c:pt>
                <c:pt idx="615">
                  <c:v>0.36496600000000001</c:v>
                </c:pt>
                <c:pt idx="616">
                  <c:v>0.36657699999999999</c:v>
                </c:pt>
                <c:pt idx="617">
                  <c:v>0.36577100000000001</c:v>
                </c:pt>
                <c:pt idx="618">
                  <c:v>0.36657699999999999</c:v>
                </c:pt>
                <c:pt idx="619">
                  <c:v>0.36738300000000002</c:v>
                </c:pt>
                <c:pt idx="620">
                  <c:v>0.36738300000000002</c:v>
                </c:pt>
                <c:pt idx="621">
                  <c:v>0.36818800000000002</c:v>
                </c:pt>
                <c:pt idx="622">
                  <c:v>0.36818800000000002</c:v>
                </c:pt>
                <c:pt idx="623">
                  <c:v>0.36899399999999999</c:v>
                </c:pt>
                <c:pt idx="624">
                  <c:v>0.36818800000000002</c:v>
                </c:pt>
                <c:pt idx="625">
                  <c:v>0.36899399999999999</c:v>
                </c:pt>
                <c:pt idx="626">
                  <c:v>0.36657699999999999</c:v>
                </c:pt>
                <c:pt idx="627">
                  <c:v>0.36980000000000002</c:v>
                </c:pt>
                <c:pt idx="628">
                  <c:v>0.37060500000000002</c:v>
                </c:pt>
                <c:pt idx="629">
                  <c:v>0.36980000000000002</c:v>
                </c:pt>
                <c:pt idx="630">
                  <c:v>0.37221700000000002</c:v>
                </c:pt>
                <c:pt idx="631">
                  <c:v>0.37221700000000002</c:v>
                </c:pt>
                <c:pt idx="632">
                  <c:v>0.37382799999999999</c:v>
                </c:pt>
                <c:pt idx="633">
                  <c:v>0.37221700000000002</c:v>
                </c:pt>
                <c:pt idx="634">
                  <c:v>0.37302200000000002</c:v>
                </c:pt>
                <c:pt idx="635">
                  <c:v>0.37302200000000002</c:v>
                </c:pt>
                <c:pt idx="636">
                  <c:v>0.37543900000000002</c:v>
                </c:pt>
                <c:pt idx="637">
                  <c:v>0.37302200000000002</c:v>
                </c:pt>
                <c:pt idx="638">
                  <c:v>0.37543900000000002</c:v>
                </c:pt>
                <c:pt idx="639">
                  <c:v>0.37463400000000002</c:v>
                </c:pt>
                <c:pt idx="640">
                  <c:v>0.37463400000000002</c:v>
                </c:pt>
                <c:pt idx="641">
                  <c:v>0.37382799999999999</c:v>
                </c:pt>
                <c:pt idx="642">
                  <c:v>0.37705100000000003</c:v>
                </c:pt>
                <c:pt idx="643">
                  <c:v>0.37543900000000002</c:v>
                </c:pt>
                <c:pt idx="644">
                  <c:v>0.37543900000000002</c:v>
                </c:pt>
                <c:pt idx="645">
                  <c:v>0.37543900000000002</c:v>
                </c:pt>
                <c:pt idx="646">
                  <c:v>0.376245</c:v>
                </c:pt>
                <c:pt idx="647">
                  <c:v>0.37785600000000003</c:v>
                </c:pt>
                <c:pt idx="648">
                  <c:v>0.37463400000000002</c:v>
                </c:pt>
                <c:pt idx="649">
                  <c:v>0.376245</c:v>
                </c:pt>
                <c:pt idx="650">
                  <c:v>0.376245</c:v>
                </c:pt>
                <c:pt idx="651">
                  <c:v>0.376245</c:v>
                </c:pt>
                <c:pt idx="652">
                  <c:v>0.376245</c:v>
                </c:pt>
                <c:pt idx="653">
                  <c:v>0.37463400000000002</c:v>
                </c:pt>
                <c:pt idx="654">
                  <c:v>0.37705100000000003</c:v>
                </c:pt>
                <c:pt idx="655">
                  <c:v>0.37705100000000003</c:v>
                </c:pt>
                <c:pt idx="656">
                  <c:v>0.37946800000000003</c:v>
                </c:pt>
                <c:pt idx="657">
                  <c:v>0.38027300000000003</c:v>
                </c:pt>
                <c:pt idx="658">
                  <c:v>0.37946800000000003</c:v>
                </c:pt>
                <c:pt idx="659">
                  <c:v>0.37946800000000003</c:v>
                </c:pt>
                <c:pt idx="660">
                  <c:v>0.37946800000000003</c:v>
                </c:pt>
                <c:pt idx="661">
                  <c:v>0.38027300000000003</c:v>
                </c:pt>
                <c:pt idx="662">
                  <c:v>0.38027300000000003</c:v>
                </c:pt>
                <c:pt idx="663">
                  <c:v>0.38268999999999997</c:v>
                </c:pt>
                <c:pt idx="664">
                  <c:v>0.38268999999999997</c:v>
                </c:pt>
                <c:pt idx="665">
                  <c:v>0.38268999999999997</c:v>
                </c:pt>
                <c:pt idx="666">
                  <c:v>0.38430199999999998</c:v>
                </c:pt>
                <c:pt idx="667">
                  <c:v>0.383496</c:v>
                </c:pt>
                <c:pt idx="668">
                  <c:v>0.383496</c:v>
                </c:pt>
                <c:pt idx="669">
                  <c:v>0.383496</c:v>
                </c:pt>
                <c:pt idx="670">
                  <c:v>0.38430199999999998</c:v>
                </c:pt>
                <c:pt idx="671">
                  <c:v>0.38430199999999998</c:v>
                </c:pt>
                <c:pt idx="672">
                  <c:v>0.38591300000000001</c:v>
                </c:pt>
                <c:pt idx="673">
                  <c:v>0.38591300000000001</c:v>
                </c:pt>
                <c:pt idx="674">
                  <c:v>0.38510699999999998</c:v>
                </c:pt>
                <c:pt idx="675">
                  <c:v>0.38671899999999998</c:v>
                </c:pt>
                <c:pt idx="676">
                  <c:v>0.38510699999999998</c:v>
                </c:pt>
                <c:pt idx="677">
                  <c:v>0.38671899999999998</c:v>
                </c:pt>
                <c:pt idx="678">
                  <c:v>0.38591300000000001</c:v>
                </c:pt>
                <c:pt idx="679">
                  <c:v>0.38752399999999998</c:v>
                </c:pt>
                <c:pt idx="680">
                  <c:v>0.38671899999999998</c:v>
                </c:pt>
                <c:pt idx="681">
                  <c:v>0.38752399999999998</c:v>
                </c:pt>
                <c:pt idx="682">
                  <c:v>0.38833000000000001</c:v>
                </c:pt>
                <c:pt idx="683">
                  <c:v>0.38752399999999998</c:v>
                </c:pt>
                <c:pt idx="684">
                  <c:v>0.38752399999999998</c:v>
                </c:pt>
                <c:pt idx="685">
                  <c:v>0.38752399999999998</c:v>
                </c:pt>
                <c:pt idx="686">
                  <c:v>0.38752399999999998</c:v>
                </c:pt>
                <c:pt idx="687">
                  <c:v>0.38913599999999998</c:v>
                </c:pt>
                <c:pt idx="688">
                  <c:v>0.38752399999999998</c:v>
                </c:pt>
                <c:pt idx="689">
                  <c:v>0.38833000000000001</c:v>
                </c:pt>
                <c:pt idx="690">
                  <c:v>0.38833000000000001</c:v>
                </c:pt>
                <c:pt idx="691">
                  <c:v>0.38994099999999998</c:v>
                </c:pt>
                <c:pt idx="692">
                  <c:v>0.39074700000000001</c:v>
                </c:pt>
                <c:pt idx="693">
                  <c:v>0.38994099999999998</c:v>
                </c:pt>
                <c:pt idx="694">
                  <c:v>0.39074700000000001</c:v>
                </c:pt>
                <c:pt idx="695">
                  <c:v>0.38994099999999998</c:v>
                </c:pt>
                <c:pt idx="696">
                  <c:v>0.39074700000000001</c:v>
                </c:pt>
                <c:pt idx="697">
                  <c:v>0.39155299999999998</c:v>
                </c:pt>
                <c:pt idx="698">
                  <c:v>0.39074700000000001</c:v>
                </c:pt>
                <c:pt idx="699">
                  <c:v>0.39316400000000001</c:v>
                </c:pt>
                <c:pt idx="700">
                  <c:v>0.39316400000000001</c:v>
                </c:pt>
                <c:pt idx="701">
                  <c:v>0.39316400000000001</c:v>
                </c:pt>
                <c:pt idx="702">
                  <c:v>0.39396999999999999</c:v>
                </c:pt>
                <c:pt idx="703">
                  <c:v>0.39477499999999999</c:v>
                </c:pt>
                <c:pt idx="704">
                  <c:v>0.39316400000000001</c:v>
                </c:pt>
                <c:pt idx="705">
                  <c:v>0.39396999999999999</c:v>
                </c:pt>
                <c:pt idx="706">
                  <c:v>0.39316400000000001</c:v>
                </c:pt>
                <c:pt idx="707">
                  <c:v>0.39396999999999999</c:v>
                </c:pt>
                <c:pt idx="708">
                  <c:v>0.39638699999999999</c:v>
                </c:pt>
                <c:pt idx="709">
                  <c:v>0.39477499999999999</c:v>
                </c:pt>
                <c:pt idx="710">
                  <c:v>0.39477499999999999</c:v>
                </c:pt>
                <c:pt idx="711">
                  <c:v>0.39477499999999999</c:v>
                </c:pt>
                <c:pt idx="712">
                  <c:v>0.39396999999999999</c:v>
                </c:pt>
                <c:pt idx="713">
                  <c:v>0.39477499999999999</c:v>
                </c:pt>
                <c:pt idx="714">
                  <c:v>0.39638699999999999</c:v>
                </c:pt>
                <c:pt idx="715">
                  <c:v>0.39638699999999999</c:v>
                </c:pt>
                <c:pt idx="716">
                  <c:v>0.39719199999999999</c:v>
                </c:pt>
                <c:pt idx="717">
                  <c:v>0.39799800000000002</c:v>
                </c:pt>
                <c:pt idx="718">
                  <c:v>0.39638699999999999</c:v>
                </c:pt>
                <c:pt idx="719">
                  <c:v>0.39638699999999999</c:v>
                </c:pt>
                <c:pt idx="720">
                  <c:v>0.39719199999999999</c:v>
                </c:pt>
                <c:pt idx="721">
                  <c:v>0.39719199999999999</c:v>
                </c:pt>
                <c:pt idx="722">
                  <c:v>0.39880399999999999</c:v>
                </c:pt>
                <c:pt idx="723">
                  <c:v>0.39638699999999999</c:v>
                </c:pt>
                <c:pt idx="724">
                  <c:v>0.39719199999999999</c:v>
                </c:pt>
                <c:pt idx="725">
                  <c:v>0.39719199999999999</c:v>
                </c:pt>
                <c:pt idx="726">
                  <c:v>0.39880399999999999</c:v>
                </c:pt>
                <c:pt idx="727">
                  <c:v>0.39638699999999999</c:v>
                </c:pt>
                <c:pt idx="728">
                  <c:v>0.39638699999999999</c:v>
                </c:pt>
                <c:pt idx="729">
                  <c:v>0.39719199999999999</c:v>
                </c:pt>
                <c:pt idx="730">
                  <c:v>0.39799800000000002</c:v>
                </c:pt>
                <c:pt idx="731">
                  <c:v>0.39638699999999999</c:v>
                </c:pt>
                <c:pt idx="732">
                  <c:v>0.39960899999999999</c:v>
                </c:pt>
                <c:pt idx="733">
                  <c:v>0.39880399999999999</c:v>
                </c:pt>
                <c:pt idx="734">
                  <c:v>0.39880399999999999</c:v>
                </c:pt>
                <c:pt idx="735">
                  <c:v>0.39960899999999999</c:v>
                </c:pt>
                <c:pt idx="736">
                  <c:v>0.40122099999999999</c:v>
                </c:pt>
                <c:pt idx="737">
                  <c:v>0.40122099999999999</c:v>
                </c:pt>
                <c:pt idx="738">
                  <c:v>0.40122099999999999</c:v>
                </c:pt>
                <c:pt idx="739">
                  <c:v>0.40122099999999999</c:v>
                </c:pt>
                <c:pt idx="740">
                  <c:v>0.40202599999999999</c:v>
                </c:pt>
                <c:pt idx="741">
                  <c:v>0.403638</c:v>
                </c:pt>
                <c:pt idx="742">
                  <c:v>0.403638</c:v>
                </c:pt>
                <c:pt idx="743">
                  <c:v>0.40283200000000002</c:v>
                </c:pt>
                <c:pt idx="744">
                  <c:v>0.403638</c:v>
                </c:pt>
                <c:pt idx="745">
                  <c:v>0.404443</c:v>
                </c:pt>
                <c:pt idx="746">
                  <c:v>0.404443</c:v>
                </c:pt>
                <c:pt idx="747">
                  <c:v>0.403638</c:v>
                </c:pt>
                <c:pt idx="748">
                  <c:v>0.40524900000000003</c:v>
                </c:pt>
                <c:pt idx="749">
                  <c:v>0.40524900000000003</c:v>
                </c:pt>
                <c:pt idx="750">
                  <c:v>0.403638</c:v>
                </c:pt>
                <c:pt idx="751">
                  <c:v>0.406055</c:v>
                </c:pt>
                <c:pt idx="752">
                  <c:v>0.40766599999999997</c:v>
                </c:pt>
                <c:pt idx="753">
                  <c:v>0.406055</c:v>
                </c:pt>
                <c:pt idx="754">
                  <c:v>0.40766599999999997</c:v>
                </c:pt>
                <c:pt idx="755">
                  <c:v>0.408472</c:v>
                </c:pt>
                <c:pt idx="756">
                  <c:v>0.409277</c:v>
                </c:pt>
                <c:pt idx="757">
                  <c:v>0.410889</c:v>
                </c:pt>
                <c:pt idx="758">
                  <c:v>0.41008299999999998</c:v>
                </c:pt>
                <c:pt idx="759">
                  <c:v>0.411694</c:v>
                </c:pt>
                <c:pt idx="760">
                  <c:v>0.410889</c:v>
                </c:pt>
                <c:pt idx="761">
                  <c:v>0.41249999999999998</c:v>
                </c:pt>
                <c:pt idx="762">
                  <c:v>0.41330600000000001</c:v>
                </c:pt>
                <c:pt idx="763">
                  <c:v>0.41249999999999998</c:v>
                </c:pt>
                <c:pt idx="764">
                  <c:v>0.41491699999999998</c:v>
                </c:pt>
                <c:pt idx="765">
                  <c:v>0.41572300000000001</c:v>
                </c:pt>
                <c:pt idx="766">
                  <c:v>0.41411100000000001</c:v>
                </c:pt>
                <c:pt idx="767">
                  <c:v>0.41572300000000001</c:v>
                </c:pt>
                <c:pt idx="768">
                  <c:v>0.41975099999999999</c:v>
                </c:pt>
                <c:pt idx="769">
                  <c:v>0.42055700000000001</c:v>
                </c:pt>
                <c:pt idx="770">
                  <c:v>0.42136200000000001</c:v>
                </c:pt>
                <c:pt idx="771">
                  <c:v>0.42136200000000001</c:v>
                </c:pt>
                <c:pt idx="772">
                  <c:v>0.42216799999999999</c:v>
                </c:pt>
                <c:pt idx="773">
                  <c:v>0.42216799999999999</c:v>
                </c:pt>
                <c:pt idx="774">
                  <c:v>0.42297400000000002</c:v>
                </c:pt>
                <c:pt idx="775">
                  <c:v>0.42297400000000002</c:v>
                </c:pt>
                <c:pt idx="776">
                  <c:v>0.42377900000000002</c:v>
                </c:pt>
                <c:pt idx="777">
                  <c:v>0.42458499999999999</c:v>
                </c:pt>
                <c:pt idx="778">
                  <c:v>0.42539100000000002</c:v>
                </c:pt>
                <c:pt idx="779">
                  <c:v>0.42619600000000002</c:v>
                </c:pt>
                <c:pt idx="780">
                  <c:v>0.42700199999999999</c:v>
                </c:pt>
                <c:pt idx="781">
                  <c:v>0.42619600000000002</c:v>
                </c:pt>
                <c:pt idx="782">
                  <c:v>0.42861300000000002</c:v>
                </c:pt>
                <c:pt idx="783">
                  <c:v>0.42700199999999999</c:v>
                </c:pt>
                <c:pt idx="784">
                  <c:v>0.42700199999999999</c:v>
                </c:pt>
                <c:pt idx="785">
                  <c:v>0.42619600000000002</c:v>
                </c:pt>
                <c:pt idx="786">
                  <c:v>0.42861300000000002</c:v>
                </c:pt>
                <c:pt idx="787">
                  <c:v>0.43022500000000002</c:v>
                </c:pt>
                <c:pt idx="788">
                  <c:v>0.429419</c:v>
                </c:pt>
                <c:pt idx="789">
                  <c:v>0.43022500000000002</c:v>
                </c:pt>
                <c:pt idx="790">
                  <c:v>0.431836</c:v>
                </c:pt>
                <c:pt idx="791">
                  <c:v>0.431836</c:v>
                </c:pt>
                <c:pt idx="792">
                  <c:v>0.43264200000000003</c:v>
                </c:pt>
                <c:pt idx="793">
                  <c:v>0.43264200000000003</c:v>
                </c:pt>
                <c:pt idx="794">
                  <c:v>0.43344700000000003</c:v>
                </c:pt>
                <c:pt idx="795">
                  <c:v>0.43586399999999997</c:v>
                </c:pt>
                <c:pt idx="796">
                  <c:v>0.43667</c:v>
                </c:pt>
                <c:pt idx="797">
                  <c:v>0.43505899999999997</c:v>
                </c:pt>
                <c:pt idx="798">
                  <c:v>0.43667</c:v>
                </c:pt>
                <c:pt idx="799">
                  <c:v>0.43667</c:v>
                </c:pt>
                <c:pt idx="800">
                  <c:v>0.43747599999999998</c:v>
                </c:pt>
                <c:pt idx="801">
                  <c:v>0.43747599999999998</c:v>
                </c:pt>
                <c:pt idx="802">
                  <c:v>0.43667</c:v>
                </c:pt>
                <c:pt idx="803">
                  <c:v>0.43828099999999998</c:v>
                </c:pt>
                <c:pt idx="804">
                  <c:v>0.43989299999999998</c:v>
                </c:pt>
                <c:pt idx="805">
                  <c:v>0.43908700000000001</c:v>
                </c:pt>
                <c:pt idx="806">
                  <c:v>0.44069799999999998</c:v>
                </c:pt>
                <c:pt idx="807">
                  <c:v>0.44150400000000001</c:v>
                </c:pt>
                <c:pt idx="808">
                  <c:v>0.44230999999999998</c:v>
                </c:pt>
                <c:pt idx="809">
                  <c:v>0.44392100000000001</c:v>
                </c:pt>
                <c:pt idx="810">
                  <c:v>0.44633800000000001</c:v>
                </c:pt>
                <c:pt idx="811">
                  <c:v>0.44553199999999998</c:v>
                </c:pt>
                <c:pt idx="812">
                  <c:v>0.44633800000000001</c:v>
                </c:pt>
                <c:pt idx="813">
                  <c:v>0.44633800000000001</c:v>
                </c:pt>
                <c:pt idx="814">
                  <c:v>0.44714399999999999</c:v>
                </c:pt>
                <c:pt idx="815">
                  <c:v>0.44553199999999998</c:v>
                </c:pt>
                <c:pt idx="816">
                  <c:v>0.44714399999999999</c:v>
                </c:pt>
                <c:pt idx="817">
                  <c:v>0.44633800000000001</c:v>
                </c:pt>
                <c:pt idx="818">
                  <c:v>0.44714399999999999</c:v>
                </c:pt>
                <c:pt idx="819">
                  <c:v>0.44956099999999999</c:v>
                </c:pt>
                <c:pt idx="820">
                  <c:v>0.44956099999999999</c:v>
                </c:pt>
                <c:pt idx="821">
                  <c:v>0.45036599999999999</c:v>
                </c:pt>
                <c:pt idx="822">
                  <c:v>0.45197799999999999</c:v>
                </c:pt>
                <c:pt idx="823">
                  <c:v>0.45358900000000002</c:v>
                </c:pt>
                <c:pt idx="824">
                  <c:v>0.45519999999999999</c:v>
                </c:pt>
                <c:pt idx="825">
                  <c:v>0.45600600000000002</c:v>
                </c:pt>
                <c:pt idx="826">
                  <c:v>0.456812</c:v>
                </c:pt>
                <c:pt idx="827">
                  <c:v>0.460034</c:v>
                </c:pt>
                <c:pt idx="828">
                  <c:v>0.459229</c:v>
                </c:pt>
                <c:pt idx="829">
                  <c:v>0.460034</c:v>
                </c:pt>
                <c:pt idx="830">
                  <c:v>0.459229</c:v>
                </c:pt>
                <c:pt idx="831">
                  <c:v>0.46325699999999997</c:v>
                </c:pt>
                <c:pt idx="832">
                  <c:v>0.461646</c:v>
                </c:pt>
                <c:pt idx="833">
                  <c:v>0.46325699999999997</c:v>
                </c:pt>
                <c:pt idx="834">
                  <c:v>0.46325699999999997</c:v>
                </c:pt>
                <c:pt idx="835">
                  <c:v>0.46647899999999998</c:v>
                </c:pt>
                <c:pt idx="836">
                  <c:v>0.46647899999999998</c:v>
                </c:pt>
                <c:pt idx="837">
                  <c:v>0.46647899999999998</c:v>
                </c:pt>
                <c:pt idx="838">
                  <c:v>0.46889599999999998</c:v>
                </c:pt>
                <c:pt idx="839">
                  <c:v>0.46809099999999998</c:v>
                </c:pt>
                <c:pt idx="840">
                  <c:v>0.46970200000000001</c:v>
                </c:pt>
                <c:pt idx="841">
                  <c:v>0.46728500000000001</c:v>
                </c:pt>
                <c:pt idx="842">
                  <c:v>0.46970200000000001</c:v>
                </c:pt>
                <c:pt idx="843">
                  <c:v>0.47050799999999998</c:v>
                </c:pt>
                <c:pt idx="844">
                  <c:v>0.47211900000000001</c:v>
                </c:pt>
                <c:pt idx="845">
                  <c:v>0.47131299999999998</c:v>
                </c:pt>
                <c:pt idx="846">
                  <c:v>0.47211900000000001</c:v>
                </c:pt>
                <c:pt idx="847">
                  <c:v>0.47131299999999998</c:v>
                </c:pt>
                <c:pt idx="848">
                  <c:v>0.47372999999999998</c:v>
                </c:pt>
                <c:pt idx="849">
                  <c:v>0.47372999999999998</c:v>
                </c:pt>
                <c:pt idx="850">
                  <c:v>0.47453600000000001</c:v>
                </c:pt>
                <c:pt idx="851">
                  <c:v>0.47534199999999999</c:v>
                </c:pt>
                <c:pt idx="852">
                  <c:v>0.47534199999999999</c:v>
                </c:pt>
                <c:pt idx="853">
                  <c:v>0.47534199999999999</c:v>
                </c:pt>
                <c:pt idx="854">
                  <c:v>0.47614699999999999</c:v>
                </c:pt>
                <c:pt idx="855">
                  <c:v>0.47775899999999999</c:v>
                </c:pt>
                <c:pt idx="856">
                  <c:v>0.47453600000000001</c:v>
                </c:pt>
                <c:pt idx="857">
                  <c:v>0.47534199999999999</c:v>
                </c:pt>
                <c:pt idx="858">
                  <c:v>0.47695300000000002</c:v>
                </c:pt>
                <c:pt idx="859">
                  <c:v>0.47695300000000002</c:v>
                </c:pt>
                <c:pt idx="860">
                  <c:v>0.47856399999999999</c:v>
                </c:pt>
                <c:pt idx="861">
                  <c:v>0.47695300000000002</c:v>
                </c:pt>
                <c:pt idx="862">
                  <c:v>0.48098099999999999</c:v>
                </c:pt>
                <c:pt idx="863">
                  <c:v>0.47856399999999999</c:v>
                </c:pt>
                <c:pt idx="864">
                  <c:v>0.47695300000000002</c:v>
                </c:pt>
                <c:pt idx="865">
                  <c:v>0.47937000000000002</c:v>
                </c:pt>
                <c:pt idx="866">
                  <c:v>0.48017599999999999</c:v>
                </c:pt>
                <c:pt idx="867">
                  <c:v>0.47937000000000002</c:v>
                </c:pt>
                <c:pt idx="868">
                  <c:v>0.47937000000000002</c:v>
                </c:pt>
                <c:pt idx="869">
                  <c:v>0.48017599999999999</c:v>
                </c:pt>
                <c:pt idx="870">
                  <c:v>0.48098099999999999</c:v>
                </c:pt>
                <c:pt idx="871">
                  <c:v>0.48178700000000002</c:v>
                </c:pt>
                <c:pt idx="872">
                  <c:v>0.48178700000000002</c:v>
                </c:pt>
                <c:pt idx="873">
                  <c:v>0.48339799999999999</c:v>
                </c:pt>
                <c:pt idx="874">
                  <c:v>0.48339799999999999</c:v>
                </c:pt>
                <c:pt idx="875">
                  <c:v>0.48339799999999999</c:v>
                </c:pt>
                <c:pt idx="876">
                  <c:v>0.48098099999999999</c:v>
                </c:pt>
                <c:pt idx="877">
                  <c:v>0.485815</c:v>
                </c:pt>
                <c:pt idx="878">
                  <c:v>0.48501</c:v>
                </c:pt>
                <c:pt idx="879">
                  <c:v>0.485815</c:v>
                </c:pt>
                <c:pt idx="880">
                  <c:v>0.48420400000000002</c:v>
                </c:pt>
                <c:pt idx="881">
                  <c:v>0.485815</c:v>
                </c:pt>
                <c:pt idx="882">
                  <c:v>0.485815</c:v>
                </c:pt>
                <c:pt idx="883">
                  <c:v>0.487427</c:v>
                </c:pt>
                <c:pt idx="884">
                  <c:v>0.488232</c:v>
                </c:pt>
                <c:pt idx="885">
                  <c:v>0.487427</c:v>
                </c:pt>
                <c:pt idx="886">
                  <c:v>0.489844</c:v>
                </c:pt>
                <c:pt idx="887">
                  <c:v>0.48501</c:v>
                </c:pt>
                <c:pt idx="888">
                  <c:v>0.489844</c:v>
                </c:pt>
                <c:pt idx="889">
                  <c:v>0.490649</c:v>
                </c:pt>
                <c:pt idx="890">
                  <c:v>0.490649</c:v>
                </c:pt>
                <c:pt idx="891">
                  <c:v>0.489844</c:v>
                </c:pt>
                <c:pt idx="892">
                  <c:v>0.48662100000000003</c:v>
                </c:pt>
                <c:pt idx="893">
                  <c:v>0.489844</c:v>
                </c:pt>
                <c:pt idx="894">
                  <c:v>0.489844</c:v>
                </c:pt>
                <c:pt idx="895">
                  <c:v>0.492261</c:v>
                </c:pt>
                <c:pt idx="896">
                  <c:v>0.493066</c:v>
                </c:pt>
                <c:pt idx="897">
                  <c:v>0.49145499999999998</c:v>
                </c:pt>
                <c:pt idx="898">
                  <c:v>0.49628899999999998</c:v>
                </c:pt>
                <c:pt idx="899">
                  <c:v>0.49709500000000001</c:v>
                </c:pt>
                <c:pt idx="900">
                  <c:v>0.49870599999999998</c:v>
                </c:pt>
                <c:pt idx="901">
                  <c:v>0.50192899999999996</c:v>
                </c:pt>
                <c:pt idx="902">
                  <c:v>0.50192899999999996</c:v>
                </c:pt>
                <c:pt idx="903">
                  <c:v>0.50273400000000001</c:v>
                </c:pt>
                <c:pt idx="904">
                  <c:v>0.50273400000000001</c:v>
                </c:pt>
                <c:pt idx="905">
                  <c:v>0.50353999999999999</c:v>
                </c:pt>
                <c:pt idx="906">
                  <c:v>0.50515100000000002</c:v>
                </c:pt>
                <c:pt idx="907">
                  <c:v>0.50595699999999999</c:v>
                </c:pt>
                <c:pt idx="908">
                  <c:v>0.50756800000000002</c:v>
                </c:pt>
                <c:pt idx="909">
                  <c:v>0.50676299999999996</c:v>
                </c:pt>
                <c:pt idx="910">
                  <c:v>0.50676299999999996</c:v>
                </c:pt>
                <c:pt idx="911">
                  <c:v>0.50756800000000002</c:v>
                </c:pt>
                <c:pt idx="912">
                  <c:v>0.50837399999999999</c:v>
                </c:pt>
                <c:pt idx="913">
                  <c:v>0.50837399999999999</c:v>
                </c:pt>
                <c:pt idx="914">
                  <c:v>0.50837399999999999</c:v>
                </c:pt>
                <c:pt idx="915">
                  <c:v>0.50676299999999996</c:v>
                </c:pt>
                <c:pt idx="916">
                  <c:v>0.50917999999999997</c:v>
                </c:pt>
                <c:pt idx="917">
                  <c:v>0.510791</c:v>
                </c:pt>
                <c:pt idx="918">
                  <c:v>0.513208</c:v>
                </c:pt>
                <c:pt idx="919">
                  <c:v>0.513208</c:v>
                </c:pt>
                <c:pt idx="920">
                  <c:v>0.51159699999999997</c:v>
                </c:pt>
                <c:pt idx="921">
                  <c:v>0.515625</c:v>
                </c:pt>
                <c:pt idx="922">
                  <c:v>0.51401399999999997</c:v>
                </c:pt>
                <c:pt idx="923">
                  <c:v>0.51643099999999997</c:v>
                </c:pt>
                <c:pt idx="924">
                  <c:v>0.51723600000000003</c:v>
                </c:pt>
                <c:pt idx="925">
                  <c:v>0.51643099999999997</c:v>
                </c:pt>
                <c:pt idx="926">
                  <c:v>0.520459</c:v>
                </c:pt>
                <c:pt idx="927">
                  <c:v>0.51723600000000003</c:v>
                </c:pt>
                <c:pt idx="928">
                  <c:v>0.51965300000000003</c:v>
                </c:pt>
                <c:pt idx="929">
                  <c:v>0.520459</c:v>
                </c:pt>
                <c:pt idx="930">
                  <c:v>0.52126499999999998</c:v>
                </c:pt>
                <c:pt idx="931">
                  <c:v>0.52448700000000004</c:v>
                </c:pt>
                <c:pt idx="932">
                  <c:v>0.52126499999999998</c:v>
                </c:pt>
                <c:pt idx="933">
                  <c:v>0.52690400000000004</c:v>
                </c:pt>
                <c:pt idx="934">
                  <c:v>0.52690400000000004</c:v>
                </c:pt>
                <c:pt idx="935">
                  <c:v>0.52851599999999999</c:v>
                </c:pt>
                <c:pt idx="936">
                  <c:v>0.52690400000000004</c:v>
                </c:pt>
                <c:pt idx="937">
                  <c:v>0.52932100000000004</c:v>
                </c:pt>
                <c:pt idx="938">
                  <c:v>0.52932100000000004</c:v>
                </c:pt>
                <c:pt idx="939">
                  <c:v>0.52932100000000004</c:v>
                </c:pt>
                <c:pt idx="940">
                  <c:v>0.52851599999999999</c:v>
                </c:pt>
                <c:pt idx="941">
                  <c:v>0.52851599999999999</c:v>
                </c:pt>
                <c:pt idx="942">
                  <c:v>0.52932100000000004</c:v>
                </c:pt>
                <c:pt idx="943">
                  <c:v>0.53012700000000001</c:v>
                </c:pt>
                <c:pt idx="944">
                  <c:v>0.53012700000000001</c:v>
                </c:pt>
                <c:pt idx="945">
                  <c:v>0.52932100000000004</c:v>
                </c:pt>
                <c:pt idx="946">
                  <c:v>0.53012700000000001</c:v>
                </c:pt>
                <c:pt idx="947">
                  <c:v>0.53334999999999999</c:v>
                </c:pt>
                <c:pt idx="948">
                  <c:v>0.53254400000000002</c:v>
                </c:pt>
                <c:pt idx="949">
                  <c:v>0.53334999999999999</c:v>
                </c:pt>
                <c:pt idx="950">
                  <c:v>0.53334999999999999</c:v>
                </c:pt>
                <c:pt idx="951">
                  <c:v>0.53576699999999999</c:v>
                </c:pt>
                <c:pt idx="952">
                  <c:v>0.53576699999999999</c:v>
                </c:pt>
                <c:pt idx="953">
                  <c:v>0.53657200000000005</c:v>
                </c:pt>
                <c:pt idx="954">
                  <c:v>0.53657200000000005</c:v>
                </c:pt>
                <c:pt idx="955">
                  <c:v>0.53898900000000005</c:v>
                </c:pt>
                <c:pt idx="956">
                  <c:v>0.53737800000000002</c:v>
                </c:pt>
                <c:pt idx="957">
                  <c:v>0.53657200000000005</c:v>
                </c:pt>
                <c:pt idx="958">
                  <c:v>0.53898900000000005</c:v>
                </c:pt>
                <c:pt idx="959">
                  <c:v>0.53979500000000002</c:v>
                </c:pt>
                <c:pt idx="960">
                  <c:v>0.53979500000000002</c:v>
                </c:pt>
                <c:pt idx="961">
                  <c:v>0.54140600000000005</c:v>
                </c:pt>
                <c:pt idx="962">
                  <c:v>0.540601</c:v>
                </c:pt>
                <c:pt idx="963">
                  <c:v>0.540601</c:v>
                </c:pt>
                <c:pt idx="964">
                  <c:v>0.540601</c:v>
                </c:pt>
                <c:pt idx="965">
                  <c:v>0.54221200000000003</c:v>
                </c:pt>
                <c:pt idx="966">
                  <c:v>0.54382299999999995</c:v>
                </c:pt>
                <c:pt idx="967">
                  <c:v>0.54140600000000005</c:v>
                </c:pt>
                <c:pt idx="968">
                  <c:v>0.543018</c:v>
                </c:pt>
                <c:pt idx="969">
                  <c:v>0.543018</c:v>
                </c:pt>
                <c:pt idx="970">
                  <c:v>0.54140600000000005</c:v>
                </c:pt>
                <c:pt idx="971">
                  <c:v>0.54221200000000003</c:v>
                </c:pt>
                <c:pt idx="972">
                  <c:v>0.540601</c:v>
                </c:pt>
                <c:pt idx="973">
                  <c:v>0.543018</c:v>
                </c:pt>
                <c:pt idx="974">
                  <c:v>0.543018</c:v>
                </c:pt>
                <c:pt idx="975">
                  <c:v>0.54221200000000003</c:v>
                </c:pt>
                <c:pt idx="976">
                  <c:v>0.543018</c:v>
                </c:pt>
                <c:pt idx="977">
                  <c:v>0.54382299999999995</c:v>
                </c:pt>
                <c:pt idx="978">
                  <c:v>0.54221200000000003</c:v>
                </c:pt>
                <c:pt idx="979">
                  <c:v>0.543018</c:v>
                </c:pt>
                <c:pt idx="980">
                  <c:v>0.54382299999999995</c:v>
                </c:pt>
                <c:pt idx="981">
                  <c:v>0.54462900000000003</c:v>
                </c:pt>
                <c:pt idx="982">
                  <c:v>0.54462900000000003</c:v>
                </c:pt>
                <c:pt idx="983">
                  <c:v>0.54382299999999995</c:v>
                </c:pt>
                <c:pt idx="984">
                  <c:v>0.54382299999999995</c:v>
                </c:pt>
                <c:pt idx="985">
                  <c:v>0.545435</c:v>
                </c:pt>
                <c:pt idx="986">
                  <c:v>0.54704600000000003</c:v>
                </c:pt>
                <c:pt idx="987">
                  <c:v>0.545435</c:v>
                </c:pt>
                <c:pt idx="988">
                  <c:v>0.54623999999999995</c:v>
                </c:pt>
                <c:pt idx="989">
                  <c:v>0.54623999999999995</c:v>
                </c:pt>
                <c:pt idx="990">
                  <c:v>0.54704600000000003</c:v>
                </c:pt>
                <c:pt idx="991">
                  <c:v>0.54382299999999995</c:v>
                </c:pt>
                <c:pt idx="992">
                  <c:v>0.54865699999999995</c:v>
                </c:pt>
                <c:pt idx="993">
                  <c:v>0.54785200000000001</c:v>
                </c:pt>
                <c:pt idx="994">
                  <c:v>0.54704600000000003</c:v>
                </c:pt>
                <c:pt idx="995">
                  <c:v>0.54623999999999995</c:v>
                </c:pt>
                <c:pt idx="996">
                  <c:v>0.54946300000000003</c:v>
                </c:pt>
                <c:pt idx="997">
                  <c:v>0.54865699999999995</c:v>
                </c:pt>
                <c:pt idx="998">
                  <c:v>0.54865699999999995</c:v>
                </c:pt>
                <c:pt idx="999">
                  <c:v>0.54946300000000003</c:v>
                </c:pt>
                <c:pt idx="1000">
                  <c:v>0.54785200000000001</c:v>
                </c:pt>
                <c:pt idx="1001">
                  <c:v>0.54865699999999995</c:v>
                </c:pt>
                <c:pt idx="1002">
                  <c:v>0.55026900000000001</c:v>
                </c:pt>
                <c:pt idx="1003">
                  <c:v>0.55188000000000004</c:v>
                </c:pt>
                <c:pt idx="1004">
                  <c:v>0.55188000000000004</c:v>
                </c:pt>
                <c:pt idx="1005">
                  <c:v>0.55349099999999996</c:v>
                </c:pt>
                <c:pt idx="1006">
                  <c:v>0.55429700000000004</c:v>
                </c:pt>
                <c:pt idx="1007">
                  <c:v>0.55510300000000001</c:v>
                </c:pt>
                <c:pt idx="1008">
                  <c:v>0.55510300000000001</c:v>
                </c:pt>
                <c:pt idx="1009">
                  <c:v>0.55590799999999996</c:v>
                </c:pt>
                <c:pt idx="1010">
                  <c:v>0.55590799999999996</c:v>
                </c:pt>
                <c:pt idx="1011">
                  <c:v>0.55590799999999996</c:v>
                </c:pt>
                <c:pt idx="1012">
                  <c:v>0.55832499999999996</c:v>
                </c:pt>
                <c:pt idx="1013">
                  <c:v>0.55832499999999996</c:v>
                </c:pt>
                <c:pt idx="1014">
                  <c:v>0.55832499999999996</c:v>
                </c:pt>
                <c:pt idx="1015">
                  <c:v>0.56074199999999996</c:v>
                </c:pt>
                <c:pt idx="1016">
                  <c:v>0.56074199999999996</c:v>
                </c:pt>
                <c:pt idx="1017">
                  <c:v>0.55993700000000002</c:v>
                </c:pt>
                <c:pt idx="1018">
                  <c:v>0.55993700000000002</c:v>
                </c:pt>
                <c:pt idx="1019">
                  <c:v>0.56154800000000005</c:v>
                </c:pt>
                <c:pt idx="1020">
                  <c:v>0.56235400000000002</c:v>
                </c:pt>
                <c:pt idx="1021">
                  <c:v>0.56235400000000002</c:v>
                </c:pt>
                <c:pt idx="1022">
                  <c:v>0.56315899999999997</c:v>
                </c:pt>
                <c:pt idx="1023">
                  <c:v>0.56477100000000002</c:v>
                </c:pt>
                <c:pt idx="1024">
                  <c:v>0.56638200000000005</c:v>
                </c:pt>
                <c:pt idx="1025">
                  <c:v>0.56799299999999997</c:v>
                </c:pt>
                <c:pt idx="1026">
                  <c:v>0.56799299999999997</c:v>
                </c:pt>
                <c:pt idx="1027">
                  <c:v>0.569604</c:v>
                </c:pt>
                <c:pt idx="1028">
                  <c:v>0.57040999999999997</c:v>
                </c:pt>
                <c:pt idx="1029">
                  <c:v>0.572021</c:v>
                </c:pt>
                <c:pt idx="1030">
                  <c:v>0.574438</c:v>
                </c:pt>
                <c:pt idx="1031">
                  <c:v>0.57524399999999998</c:v>
                </c:pt>
                <c:pt idx="1032">
                  <c:v>0.57524399999999998</c:v>
                </c:pt>
                <c:pt idx="1033">
                  <c:v>0.57524399999999998</c:v>
                </c:pt>
                <c:pt idx="1034">
                  <c:v>0.57685500000000001</c:v>
                </c:pt>
                <c:pt idx="1035">
                  <c:v>0.57604999999999995</c:v>
                </c:pt>
                <c:pt idx="1036">
                  <c:v>0.57766099999999998</c:v>
                </c:pt>
                <c:pt idx="1037">
                  <c:v>0.57766099999999998</c:v>
                </c:pt>
                <c:pt idx="1038">
                  <c:v>0.58007799999999998</c:v>
                </c:pt>
                <c:pt idx="1039">
                  <c:v>0.58330099999999996</c:v>
                </c:pt>
                <c:pt idx="1040">
                  <c:v>0.58249499999999999</c:v>
                </c:pt>
                <c:pt idx="1041">
                  <c:v>0.58410600000000001</c:v>
                </c:pt>
                <c:pt idx="1042">
                  <c:v>0.58491199999999999</c:v>
                </c:pt>
                <c:pt idx="1043">
                  <c:v>0.58571799999999996</c:v>
                </c:pt>
                <c:pt idx="1044">
                  <c:v>0.58491199999999999</c:v>
                </c:pt>
                <c:pt idx="1045">
                  <c:v>0.58652300000000002</c:v>
                </c:pt>
                <c:pt idx="1046">
                  <c:v>0.58571799999999996</c:v>
                </c:pt>
                <c:pt idx="1047">
                  <c:v>0.58732899999999999</c:v>
                </c:pt>
                <c:pt idx="1048">
                  <c:v>0.58894000000000002</c:v>
                </c:pt>
                <c:pt idx="1049">
                  <c:v>0.59055199999999997</c:v>
                </c:pt>
                <c:pt idx="1050">
                  <c:v>0.58894000000000002</c:v>
                </c:pt>
                <c:pt idx="1051">
                  <c:v>0.59055199999999997</c:v>
                </c:pt>
                <c:pt idx="1052">
                  <c:v>0.59135700000000002</c:v>
                </c:pt>
                <c:pt idx="1053">
                  <c:v>0.59135700000000002</c:v>
                </c:pt>
                <c:pt idx="1054">
                  <c:v>0.59055199999999997</c:v>
                </c:pt>
                <c:pt idx="1055">
                  <c:v>0.59377400000000002</c:v>
                </c:pt>
                <c:pt idx="1056">
                  <c:v>0.59296899999999997</c:v>
                </c:pt>
                <c:pt idx="1057">
                  <c:v>0.59458</c:v>
                </c:pt>
                <c:pt idx="1058">
                  <c:v>0.59458</c:v>
                </c:pt>
                <c:pt idx="1059">
                  <c:v>0.596997</c:v>
                </c:pt>
                <c:pt idx="1060">
                  <c:v>0.59458</c:v>
                </c:pt>
                <c:pt idx="1061">
                  <c:v>0.59780299999999997</c:v>
                </c:pt>
                <c:pt idx="1062">
                  <c:v>0.596997</c:v>
                </c:pt>
                <c:pt idx="1063">
                  <c:v>0.596997</c:v>
                </c:pt>
                <c:pt idx="1064">
                  <c:v>0.596997</c:v>
                </c:pt>
                <c:pt idx="1065">
                  <c:v>0.59780299999999997</c:v>
                </c:pt>
                <c:pt idx="1066">
                  <c:v>0.60021999999999998</c:v>
                </c:pt>
                <c:pt idx="1067">
                  <c:v>0.599414</c:v>
                </c:pt>
                <c:pt idx="1068">
                  <c:v>0.60021999999999998</c:v>
                </c:pt>
                <c:pt idx="1069">
                  <c:v>0.60102500000000003</c:v>
                </c:pt>
                <c:pt idx="1070">
                  <c:v>0.60102500000000003</c:v>
                </c:pt>
                <c:pt idx="1071">
                  <c:v>0.60344200000000003</c:v>
                </c:pt>
                <c:pt idx="1072">
                  <c:v>0.60344200000000003</c:v>
                </c:pt>
                <c:pt idx="1073">
                  <c:v>0.60505399999999998</c:v>
                </c:pt>
                <c:pt idx="1074">
                  <c:v>0.60344200000000003</c:v>
                </c:pt>
                <c:pt idx="1075">
                  <c:v>0.60505399999999998</c:v>
                </c:pt>
                <c:pt idx="1076">
                  <c:v>0.60666500000000001</c:v>
                </c:pt>
                <c:pt idx="1077">
                  <c:v>0.60827600000000004</c:v>
                </c:pt>
                <c:pt idx="1078">
                  <c:v>0.61230499999999999</c:v>
                </c:pt>
                <c:pt idx="1079">
                  <c:v>0.61230499999999999</c:v>
                </c:pt>
                <c:pt idx="1080">
                  <c:v>0.61230499999999999</c:v>
                </c:pt>
                <c:pt idx="1081">
                  <c:v>0.61230499999999999</c:v>
                </c:pt>
                <c:pt idx="1082">
                  <c:v>0.61391600000000002</c:v>
                </c:pt>
                <c:pt idx="1083">
                  <c:v>0.61472199999999999</c:v>
                </c:pt>
                <c:pt idx="1084">
                  <c:v>0.61472199999999999</c:v>
                </c:pt>
                <c:pt idx="1085">
                  <c:v>0.61713899999999999</c:v>
                </c:pt>
                <c:pt idx="1086">
                  <c:v>0.61713899999999999</c:v>
                </c:pt>
                <c:pt idx="1087">
                  <c:v>0.61794400000000005</c:v>
                </c:pt>
                <c:pt idx="1088">
                  <c:v>0.61875000000000002</c:v>
                </c:pt>
                <c:pt idx="1089">
                  <c:v>0.61875000000000002</c:v>
                </c:pt>
                <c:pt idx="1090">
                  <c:v>0.62116700000000002</c:v>
                </c:pt>
                <c:pt idx="1091">
                  <c:v>0.62116700000000002</c:v>
                </c:pt>
                <c:pt idx="1092">
                  <c:v>0.619556</c:v>
                </c:pt>
                <c:pt idx="1093">
                  <c:v>0.61875000000000002</c:v>
                </c:pt>
                <c:pt idx="1094">
                  <c:v>0.62277800000000005</c:v>
                </c:pt>
                <c:pt idx="1095">
                  <c:v>0.62116700000000002</c:v>
                </c:pt>
                <c:pt idx="1096">
                  <c:v>0.62036100000000005</c:v>
                </c:pt>
                <c:pt idx="1097">
                  <c:v>0.62116700000000002</c:v>
                </c:pt>
                <c:pt idx="1098">
                  <c:v>0.62116700000000002</c:v>
                </c:pt>
                <c:pt idx="1099">
                  <c:v>0.621973</c:v>
                </c:pt>
                <c:pt idx="1100">
                  <c:v>0.62358400000000003</c:v>
                </c:pt>
                <c:pt idx="1101">
                  <c:v>0.62439</c:v>
                </c:pt>
                <c:pt idx="1102">
                  <c:v>0.62277800000000005</c:v>
                </c:pt>
                <c:pt idx="1103">
                  <c:v>0.62439</c:v>
                </c:pt>
                <c:pt idx="1104">
                  <c:v>0.62358400000000003</c:v>
                </c:pt>
                <c:pt idx="1105">
                  <c:v>0.621973</c:v>
                </c:pt>
                <c:pt idx="1106">
                  <c:v>0.62277800000000005</c:v>
                </c:pt>
                <c:pt idx="1107">
                  <c:v>0.62519499999999995</c:v>
                </c:pt>
                <c:pt idx="1108">
                  <c:v>0.62600100000000003</c:v>
                </c:pt>
                <c:pt idx="1109">
                  <c:v>0.62600100000000003</c:v>
                </c:pt>
                <c:pt idx="1110">
                  <c:v>0.62439</c:v>
                </c:pt>
                <c:pt idx="1111">
                  <c:v>0.62600100000000003</c:v>
                </c:pt>
                <c:pt idx="1112">
                  <c:v>0.62600100000000003</c:v>
                </c:pt>
                <c:pt idx="1113">
                  <c:v>0.626807</c:v>
                </c:pt>
                <c:pt idx="1114">
                  <c:v>0.62519499999999995</c:v>
                </c:pt>
                <c:pt idx="1115">
                  <c:v>0.63002899999999995</c:v>
                </c:pt>
                <c:pt idx="1116">
                  <c:v>0.63002899999999995</c:v>
                </c:pt>
                <c:pt idx="1117">
                  <c:v>0.62922400000000001</c:v>
                </c:pt>
                <c:pt idx="1118">
                  <c:v>0.63002899999999995</c:v>
                </c:pt>
                <c:pt idx="1119">
                  <c:v>0.63002899999999995</c:v>
                </c:pt>
                <c:pt idx="1120">
                  <c:v>0.62922400000000001</c:v>
                </c:pt>
                <c:pt idx="1121">
                  <c:v>0.63164100000000001</c:v>
                </c:pt>
                <c:pt idx="1122">
                  <c:v>0.63164100000000001</c:v>
                </c:pt>
                <c:pt idx="1123">
                  <c:v>0.63244599999999995</c:v>
                </c:pt>
                <c:pt idx="1124">
                  <c:v>0.63325200000000004</c:v>
                </c:pt>
                <c:pt idx="1125">
                  <c:v>0.63164100000000001</c:v>
                </c:pt>
                <c:pt idx="1126">
                  <c:v>0.63244599999999995</c:v>
                </c:pt>
                <c:pt idx="1127">
                  <c:v>0.63325200000000004</c:v>
                </c:pt>
                <c:pt idx="1128">
                  <c:v>0.63405800000000001</c:v>
                </c:pt>
                <c:pt idx="1129">
                  <c:v>0.63486299999999996</c:v>
                </c:pt>
                <c:pt idx="1130">
                  <c:v>0.63486299999999996</c:v>
                </c:pt>
                <c:pt idx="1131">
                  <c:v>0.63405800000000001</c:v>
                </c:pt>
                <c:pt idx="1132">
                  <c:v>0.63566900000000004</c:v>
                </c:pt>
                <c:pt idx="1133">
                  <c:v>0.63486299999999996</c:v>
                </c:pt>
                <c:pt idx="1134">
                  <c:v>0.63727999999999996</c:v>
                </c:pt>
                <c:pt idx="1135">
                  <c:v>0.63486299999999996</c:v>
                </c:pt>
                <c:pt idx="1136">
                  <c:v>0.63647500000000001</c:v>
                </c:pt>
                <c:pt idx="1137">
                  <c:v>0.63808600000000004</c:v>
                </c:pt>
                <c:pt idx="1138">
                  <c:v>0.63889200000000002</c:v>
                </c:pt>
                <c:pt idx="1139">
                  <c:v>0.63969699999999996</c:v>
                </c:pt>
                <c:pt idx="1140">
                  <c:v>0.63969699999999996</c:v>
                </c:pt>
                <c:pt idx="1141">
                  <c:v>0.64130900000000002</c:v>
                </c:pt>
                <c:pt idx="1142">
                  <c:v>0.63969699999999996</c:v>
                </c:pt>
                <c:pt idx="1143">
                  <c:v>0.64050300000000004</c:v>
                </c:pt>
                <c:pt idx="1144">
                  <c:v>0.64130900000000002</c:v>
                </c:pt>
                <c:pt idx="1145">
                  <c:v>0.64050300000000004</c:v>
                </c:pt>
                <c:pt idx="1146">
                  <c:v>0.64050300000000004</c:v>
                </c:pt>
                <c:pt idx="1147">
                  <c:v>0.64211399999999996</c:v>
                </c:pt>
                <c:pt idx="1148">
                  <c:v>0.64211399999999996</c:v>
                </c:pt>
                <c:pt idx="1149">
                  <c:v>0.64050300000000004</c:v>
                </c:pt>
                <c:pt idx="1150">
                  <c:v>0.64372600000000002</c:v>
                </c:pt>
                <c:pt idx="1151">
                  <c:v>0.64292000000000005</c:v>
                </c:pt>
                <c:pt idx="1152">
                  <c:v>0.64372600000000002</c:v>
                </c:pt>
                <c:pt idx="1153">
                  <c:v>0.64292000000000005</c:v>
                </c:pt>
                <c:pt idx="1154">
                  <c:v>0.64292000000000005</c:v>
                </c:pt>
                <c:pt idx="1155">
                  <c:v>0.64533700000000005</c:v>
                </c:pt>
                <c:pt idx="1156">
                  <c:v>0.64614300000000002</c:v>
                </c:pt>
                <c:pt idx="1157">
                  <c:v>0.64533700000000005</c:v>
                </c:pt>
                <c:pt idx="1158">
                  <c:v>0.64614300000000002</c:v>
                </c:pt>
                <c:pt idx="1159">
                  <c:v>0.64694799999999997</c:v>
                </c:pt>
                <c:pt idx="1160">
                  <c:v>0.64614300000000002</c:v>
                </c:pt>
                <c:pt idx="1161">
                  <c:v>0.64856000000000003</c:v>
                </c:pt>
                <c:pt idx="1162">
                  <c:v>0.64694799999999997</c:v>
                </c:pt>
                <c:pt idx="1163">
                  <c:v>0.64694799999999997</c:v>
                </c:pt>
                <c:pt idx="1164">
                  <c:v>0.64775400000000005</c:v>
                </c:pt>
                <c:pt idx="1165">
                  <c:v>0.64614300000000002</c:v>
                </c:pt>
                <c:pt idx="1166">
                  <c:v>0.65017100000000005</c:v>
                </c:pt>
                <c:pt idx="1167">
                  <c:v>0.64936499999999997</c:v>
                </c:pt>
                <c:pt idx="1168">
                  <c:v>0.64936499999999997</c:v>
                </c:pt>
                <c:pt idx="1169">
                  <c:v>0.65097700000000003</c:v>
                </c:pt>
                <c:pt idx="1170">
                  <c:v>0.65258799999999995</c:v>
                </c:pt>
                <c:pt idx="1171">
                  <c:v>0.65419899999999997</c:v>
                </c:pt>
                <c:pt idx="1172">
                  <c:v>0.65419899999999997</c:v>
                </c:pt>
                <c:pt idx="1173">
                  <c:v>0.65500499999999995</c:v>
                </c:pt>
                <c:pt idx="1174">
                  <c:v>0.65339400000000003</c:v>
                </c:pt>
                <c:pt idx="1175">
                  <c:v>0.65581100000000003</c:v>
                </c:pt>
                <c:pt idx="1176">
                  <c:v>0.65419899999999997</c:v>
                </c:pt>
                <c:pt idx="1177">
                  <c:v>0.65500499999999995</c:v>
                </c:pt>
                <c:pt idx="1178">
                  <c:v>0.65581100000000003</c:v>
                </c:pt>
                <c:pt idx="1179">
                  <c:v>0.65742199999999995</c:v>
                </c:pt>
                <c:pt idx="1180">
                  <c:v>0.65581100000000003</c:v>
                </c:pt>
                <c:pt idx="1181">
                  <c:v>0.66064500000000004</c:v>
                </c:pt>
                <c:pt idx="1182">
                  <c:v>0.65983899999999995</c:v>
                </c:pt>
                <c:pt idx="1183">
                  <c:v>0.65983899999999995</c:v>
                </c:pt>
                <c:pt idx="1184">
                  <c:v>0.66144999999999998</c:v>
                </c:pt>
                <c:pt idx="1185">
                  <c:v>0.66306200000000004</c:v>
                </c:pt>
                <c:pt idx="1186">
                  <c:v>0.66306200000000004</c:v>
                </c:pt>
                <c:pt idx="1187">
                  <c:v>0.66467299999999996</c:v>
                </c:pt>
                <c:pt idx="1188">
                  <c:v>0.66467299999999996</c:v>
                </c:pt>
                <c:pt idx="1189">
                  <c:v>0.66628399999999999</c:v>
                </c:pt>
                <c:pt idx="1190">
                  <c:v>0.66628399999999999</c:v>
                </c:pt>
                <c:pt idx="1191">
                  <c:v>0.66547900000000004</c:v>
                </c:pt>
                <c:pt idx="1192">
                  <c:v>0.66708999999999996</c:v>
                </c:pt>
                <c:pt idx="1193">
                  <c:v>0.66789600000000005</c:v>
                </c:pt>
                <c:pt idx="1194">
                  <c:v>0.66708999999999996</c:v>
                </c:pt>
                <c:pt idx="1195">
                  <c:v>0.66708999999999996</c:v>
                </c:pt>
                <c:pt idx="1196">
                  <c:v>0.66708999999999996</c:v>
                </c:pt>
                <c:pt idx="1197">
                  <c:v>0.66870099999999999</c:v>
                </c:pt>
                <c:pt idx="1198">
                  <c:v>0.66870099999999999</c:v>
                </c:pt>
                <c:pt idx="1199">
                  <c:v>0.66950699999999996</c:v>
                </c:pt>
                <c:pt idx="1200">
                  <c:v>0.66628399999999999</c:v>
                </c:pt>
                <c:pt idx="1201">
                  <c:v>0.66950699999999996</c:v>
                </c:pt>
                <c:pt idx="1202">
                  <c:v>0.66950699999999996</c:v>
                </c:pt>
                <c:pt idx="1203">
                  <c:v>0.67111799999999999</c:v>
                </c:pt>
                <c:pt idx="1204">
                  <c:v>0.67353499999999999</c:v>
                </c:pt>
                <c:pt idx="1205">
                  <c:v>0.67514600000000002</c:v>
                </c:pt>
                <c:pt idx="1206">
                  <c:v>0.67272900000000002</c:v>
                </c:pt>
                <c:pt idx="1207">
                  <c:v>0.67192399999999997</c:v>
                </c:pt>
                <c:pt idx="1208">
                  <c:v>0.67353499999999999</c:v>
                </c:pt>
                <c:pt idx="1209">
                  <c:v>0.67353499999999999</c:v>
                </c:pt>
                <c:pt idx="1210">
                  <c:v>0.67272900000000002</c:v>
                </c:pt>
                <c:pt idx="1211">
                  <c:v>0.67434099999999997</c:v>
                </c:pt>
                <c:pt idx="1212">
                  <c:v>0.67434099999999997</c:v>
                </c:pt>
                <c:pt idx="1213">
                  <c:v>0.675952</c:v>
                </c:pt>
                <c:pt idx="1214">
                  <c:v>0.675952</c:v>
                </c:pt>
                <c:pt idx="1215">
                  <c:v>0.67434099999999997</c:v>
                </c:pt>
                <c:pt idx="1216">
                  <c:v>0.67514600000000002</c:v>
                </c:pt>
                <c:pt idx="1217">
                  <c:v>0.67514600000000002</c:v>
                </c:pt>
                <c:pt idx="1218">
                  <c:v>0.67434099999999997</c:v>
                </c:pt>
                <c:pt idx="1219">
                  <c:v>0.67756300000000003</c:v>
                </c:pt>
                <c:pt idx="1220">
                  <c:v>0.67434099999999997</c:v>
                </c:pt>
                <c:pt idx="1221">
                  <c:v>0.67675799999999997</c:v>
                </c:pt>
                <c:pt idx="1222">
                  <c:v>0.67675799999999997</c:v>
                </c:pt>
                <c:pt idx="1223">
                  <c:v>0.678369</c:v>
                </c:pt>
                <c:pt idx="1224">
                  <c:v>0.675952</c:v>
                </c:pt>
                <c:pt idx="1225">
                  <c:v>0.67917499999999997</c:v>
                </c:pt>
                <c:pt idx="1226">
                  <c:v>0.67917499999999997</c:v>
                </c:pt>
                <c:pt idx="1227">
                  <c:v>0.67998000000000003</c:v>
                </c:pt>
                <c:pt idx="1228">
                  <c:v>0.680786</c:v>
                </c:pt>
                <c:pt idx="1229">
                  <c:v>0.680786</c:v>
                </c:pt>
                <c:pt idx="1230">
                  <c:v>0.68400899999999998</c:v>
                </c:pt>
                <c:pt idx="1231">
                  <c:v>0.68159199999999998</c:v>
                </c:pt>
                <c:pt idx="1232">
                  <c:v>0.683203</c:v>
                </c:pt>
                <c:pt idx="1233">
                  <c:v>0.68481400000000003</c:v>
                </c:pt>
                <c:pt idx="1234">
                  <c:v>0.68400899999999998</c:v>
                </c:pt>
                <c:pt idx="1235">
                  <c:v>0.68400899999999998</c:v>
                </c:pt>
                <c:pt idx="1236">
                  <c:v>0.68400899999999998</c:v>
                </c:pt>
                <c:pt idx="1237">
                  <c:v>0.68562000000000001</c:v>
                </c:pt>
                <c:pt idx="1238">
                  <c:v>0.68400899999999998</c:v>
                </c:pt>
                <c:pt idx="1239">
                  <c:v>0.68803700000000001</c:v>
                </c:pt>
                <c:pt idx="1240">
                  <c:v>0.68964800000000004</c:v>
                </c:pt>
                <c:pt idx="1241">
                  <c:v>0.69206500000000004</c:v>
                </c:pt>
                <c:pt idx="1242">
                  <c:v>0.69367699999999999</c:v>
                </c:pt>
                <c:pt idx="1243">
                  <c:v>0.69448200000000004</c:v>
                </c:pt>
                <c:pt idx="1244">
                  <c:v>0.69689900000000005</c:v>
                </c:pt>
                <c:pt idx="1245">
                  <c:v>0.69770500000000002</c:v>
                </c:pt>
                <c:pt idx="1246">
                  <c:v>0.69851099999999999</c:v>
                </c:pt>
                <c:pt idx="1247">
                  <c:v>0.69851099999999999</c:v>
                </c:pt>
                <c:pt idx="1248">
                  <c:v>0.69770500000000002</c:v>
                </c:pt>
                <c:pt idx="1249">
                  <c:v>0.69931600000000005</c:v>
                </c:pt>
                <c:pt idx="1250">
                  <c:v>0.700928</c:v>
                </c:pt>
                <c:pt idx="1251">
                  <c:v>0.70012200000000002</c:v>
                </c:pt>
                <c:pt idx="1252">
                  <c:v>0.70012200000000002</c:v>
                </c:pt>
                <c:pt idx="1253">
                  <c:v>0.69931600000000005</c:v>
                </c:pt>
                <c:pt idx="1254">
                  <c:v>0.700928</c:v>
                </c:pt>
                <c:pt idx="1255">
                  <c:v>0.70173300000000005</c:v>
                </c:pt>
                <c:pt idx="1256">
                  <c:v>0.69931600000000005</c:v>
                </c:pt>
                <c:pt idx="1257">
                  <c:v>0.69931600000000005</c:v>
                </c:pt>
                <c:pt idx="1258">
                  <c:v>0.70253900000000002</c:v>
                </c:pt>
                <c:pt idx="1259">
                  <c:v>0.700928</c:v>
                </c:pt>
                <c:pt idx="1260">
                  <c:v>0.70173300000000005</c:v>
                </c:pt>
                <c:pt idx="1261">
                  <c:v>0.70656699999999995</c:v>
                </c:pt>
                <c:pt idx="1262">
                  <c:v>0.70656699999999995</c:v>
                </c:pt>
                <c:pt idx="1263">
                  <c:v>0.70898399999999995</c:v>
                </c:pt>
                <c:pt idx="1264">
                  <c:v>0.70656699999999995</c:v>
                </c:pt>
                <c:pt idx="1265">
                  <c:v>0.70898399999999995</c:v>
                </c:pt>
                <c:pt idx="1266">
                  <c:v>0.70979000000000003</c:v>
                </c:pt>
                <c:pt idx="1267">
                  <c:v>0.71059600000000001</c:v>
                </c:pt>
                <c:pt idx="1268">
                  <c:v>0.71543000000000001</c:v>
                </c:pt>
                <c:pt idx="1269">
                  <c:v>0.71623499999999996</c:v>
                </c:pt>
                <c:pt idx="1270">
                  <c:v>0.71704100000000004</c:v>
                </c:pt>
                <c:pt idx="1271">
                  <c:v>0.71865199999999996</c:v>
                </c:pt>
                <c:pt idx="1272">
                  <c:v>0.71945800000000004</c:v>
                </c:pt>
                <c:pt idx="1273">
                  <c:v>0.72026400000000002</c:v>
                </c:pt>
                <c:pt idx="1274">
                  <c:v>0.72026400000000002</c:v>
                </c:pt>
                <c:pt idx="1275">
                  <c:v>0.72106899999999996</c:v>
                </c:pt>
                <c:pt idx="1276">
                  <c:v>0.72106899999999996</c:v>
                </c:pt>
                <c:pt idx="1277">
                  <c:v>0.72187500000000004</c:v>
                </c:pt>
                <c:pt idx="1278">
                  <c:v>0.72187500000000004</c:v>
                </c:pt>
                <c:pt idx="1279">
                  <c:v>0.72026400000000002</c:v>
                </c:pt>
                <c:pt idx="1280">
                  <c:v>0.72106899999999996</c:v>
                </c:pt>
                <c:pt idx="1281">
                  <c:v>0.72348599999999996</c:v>
                </c:pt>
                <c:pt idx="1282">
                  <c:v>0.72268100000000002</c:v>
                </c:pt>
                <c:pt idx="1283">
                  <c:v>0.72429200000000005</c:v>
                </c:pt>
                <c:pt idx="1284">
                  <c:v>0.72509800000000002</c:v>
                </c:pt>
                <c:pt idx="1285">
                  <c:v>0.72509800000000002</c:v>
                </c:pt>
                <c:pt idx="1286">
                  <c:v>0.72509800000000002</c:v>
                </c:pt>
                <c:pt idx="1287">
                  <c:v>0.72590299999999996</c:v>
                </c:pt>
                <c:pt idx="1288">
                  <c:v>0.72670900000000005</c:v>
                </c:pt>
                <c:pt idx="1289">
                  <c:v>0.72670900000000005</c:v>
                </c:pt>
                <c:pt idx="1290">
                  <c:v>0.72590299999999996</c:v>
                </c:pt>
                <c:pt idx="1291">
                  <c:v>0.72831999999999997</c:v>
                </c:pt>
                <c:pt idx="1292">
                  <c:v>0.72831999999999997</c:v>
                </c:pt>
                <c:pt idx="1293">
                  <c:v>0.72590299999999996</c:v>
                </c:pt>
                <c:pt idx="1294">
                  <c:v>0.73073699999999997</c:v>
                </c:pt>
                <c:pt idx="1295">
                  <c:v>0.72751500000000002</c:v>
                </c:pt>
                <c:pt idx="1296">
                  <c:v>0.73154300000000005</c:v>
                </c:pt>
                <c:pt idx="1297">
                  <c:v>0.73315399999999997</c:v>
                </c:pt>
                <c:pt idx="1298">
                  <c:v>0.73476600000000003</c:v>
                </c:pt>
                <c:pt idx="1299">
                  <c:v>0.73476600000000003</c:v>
                </c:pt>
                <c:pt idx="1300">
                  <c:v>0.73798799999999998</c:v>
                </c:pt>
                <c:pt idx="1301">
                  <c:v>0.73718300000000003</c:v>
                </c:pt>
                <c:pt idx="1302">
                  <c:v>0.73718300000000003</c:v>
                </c:pt>
                <c:pt idx="1303">
                  <c:v>0.73879399999999995</c:v>
                </c:pt>
                <c:pt idx="1304">
                  <c:v>0.73960000000000004</c:v>
                </c:pt>
                <c:pt idx="1305">
                  <c:v>0.73637699999999995</c:v>
                </c:pt>
                <c:pt idx="1306">
                  <c:v>0.74040499999999998</c:v>
                </c:pt>
                <c:pt idx="1307">
                  <c:v>0.73960000000000004</c:v>
                </c:pt>
                <c:pt idx="1308">
                  <c:v>0.74121099999999995</c:v>
                </c:pt>
                <c:pt idx="1309">
                  <c:v>0.74121099999999995</c:v>
                </c:pt>
                <c:pt idx="1310">
                  <c:v>0.74282199999999998</c:v>
                </c:pt>
                <c:pt idx="1311">
                  <c:v>0.74282199999999998</c:v>
                </c:pt>
                <c:pt idx="1312">
                  <c:v>0.74282199999999998</c:v>
                </c:pt>
                <c:pt idx="1313">
                  <c:v>0.74443400000000004</c:v>
                </c:pt>
                <c:pt idx="1314">
                  <c:v>0.74604499999999996</c:v>
                </c:pt>
                <c:pt idx="1315">
                  <c:v>0.74362799999999996</c:v>
                </c:pt>
                <c:pt idx="1316">
                  <c:v>0.74362799999999996</c:v>
                </c:pt>
                <c:pt idx="1317">
                  <c:v>0.74685100000000004</c:v>
                </c:pt>
                <c:pt idx="1318">
                  <c:v>0.74765599999999999</c:v>
                </c:pt>
                <c:pt idx="1319">
                  <c:v>0.74765599999999999</c:v>
                </c:pt>
                <c:pt idx="1320">
                  <c:v>0.74685100000000004</c:v>
                </c:pt>
                <c:pt idx="1321">
                  <c:v>0.75087899999999996</c:v>
                </c:pt>
                <c:pt idx="1322">
                  <c:v>0.75248999999999999</c:v>
                </c:pt>
                <c:pt idx="1323">
                  <c:v>0.75329599999999997</c:v>
                </c:pt>
                <c:pt idx="1324">
                  <c:v>0.75248999999999999</c:v>
                </c:pt>
                <c:pt idx="1325">
                  <c:v>0.75571299999999997</c:v>
                </c:pt>
                <c:pt idx="1326">
                  <c:v>0.75571299999999997</c:v>
                </c:pt>
                <c:pt idx="1327">
                  <c:v>0.75571299999999997</c:v>
                </c:pt>
                <c:pt idx="1328">
                  <c:v>0.75812999999999997</c:v>
                </c:pt>
                <c:pt idx="1329">
                  <c:v>0.75893600000000006</c:v>
                </c:pt>
                <c:pt idx="1330">
                  <c:v>0.75812999999999997</c:v>
                </c:pt>
                <c:pt idx="1331">
                  <c:v>0.757324</c:v>
                </c:pt>
                <c:pt idx="1332">
                  <c:v>0.75812999999999997</c:v>
                </c:pt>
                <c:pt idx="1333">
                  <c:v>0.75571299999999997</c:v>
                </c:pt>
                <c:pt idx="1334">
                  <c:v>0.76054699999999997</c:v>
                </c:pt>
                <c:pt idx="1335">
                  <c:v>0.75571299999999997</c:v>
                </c:pt>
                <c:pt idx="1336">
                  <c:v>0.759741</c:v>
                </c:pt>
                <c:pt idx="1337">
                  <c:v>0.759741</c:v>
                </c:pt>
                <c:pt idx="1338">
                  <c:v>0.759741</c:v>
                </c:pt>
                <c:pt idx="1339">
                  <c:v>0.759741</c:v>
                </c:pt>
                <c:pt idx="1340">
                  <c:v>0.76054699999999997</c:v>
                </c:pt>
                <c:pt idx="1341">
                  <c:v>0.76135299999999995</c:v>
                </c:pt>
                <c:pt idx="1342">
                  <c:v>0.762158</c:v>
                </c:pt>
                <c:pt idx="1343">
                  <c:v>0.762158</c:v>
                </c:pt>
                <c:pt idx="1344">
                  <c:v>0.759741</c:v>
                </c:pt>
                <c:pt idx="1345">
                  <c:v>0.76538099999999998</c:v>
                </c:pt>
                <c:pt idx="1346">
                  <c:v>0.764575</c:v>
                </c:pt>
                <c:pt idx="1347">
                  <c:v>0.764575</c:v>
                </c:pt>
                <c:pt idx="1348">
                  <c:v>0.76538099999999998</c:v>
                </c:pt>
                <c:pt idx="1349">
                  <c:v>0.76296399999999998</c:v>
                </c:pt>
                <c:pt idx="1350">
                  <c:v>0.76376999999999995</c:v>
                </c:pt>
                <c:pt idx="1351">
                  <c:v>0.76538099999999998</c:v>
                </c:pt>
                <c:pt idx="1352">
                  <c:v>0.76618699999999995</c:v>
                </c:pt>
                <c:pt idx="1353">
                  <c:v>0.76538099999999998</c:v>
                </c:pt>
                <c:pt idx="1354">
                  <c:v>0.76618699999999995</c:v>
                </c:pt>
                <c:pt idx="1355">
                  <c:v>0.76779799999999998</c:v>
                </c:pt>
                <c:pt idx="1356">
                  <c:v>0.76860399999999995</c:v>
                </c:pt>
                <c:pt idx="1357">
                  <c:v>0.76940900000000001</c:v>
                </c:pt>
                <c:pt idx="1358">
                  <c:v>0.77182600000000001</c:v>
                </c:pt>
                <c:pt idx="1359">
                  <c:v>0.77102099999999996</c:v>
                </c:pt>
                <c:pt idx="1360">
                  <c:v>0.77182600000000001</c:v>
                </c:pt>
                <c:pt idx="1361">
                  <c:v>0.77263199999999999</c:v>
                </c:pt>
                <c:pt idx="1362">
                  <c:v>0.77585400000000004</c:v>
                </c:pt>
                <c:pt idx="1363">
                  <c:v>0.77182600000000001</c:v>
                </c:pt>
                <c:pt idx="1364">
                  <c:v>0.77585400000000004</c:v>
                </c:pt>
                <c:pt idx="1365">
                  <c:v>0.77746599999999999</c:v>
                </c:pt>
                <c:pt idx="1366">
                  <c:v>0.77746599999999999</c:v>
                </c:pt>
                <c:pt idx="1367">
                  <c:v>0.77666000000000002</c:v>
                </c:pt>
                <c:pt idx="1368">
                  <c:v>0.78068800000000005</c:v>
                </c:pt>
                <c:pt idx="1369">
                  <c:v>0.77827100000000005</c:v>
                </c:pt>
                <c:pt idx="1370">
                  <c:v>0.77827100000000005</c:v>
                </c:pt>
                <c:pt idx="1371">
                  <c:v>0.77988299999999999</c:v>
                </c:pt>
                <c:pt idx="1372">
                  <c:v>0.77988299999999999</c:v>
                </c:pt>
                <c:pt idx="1373">
                  <c:v>0.77907700000000002</c:v>
                </c:pt>
                <c:pt idx="1374">
                  <c:v>0.7823</c:v>
                </c:pt>
                <c:pt idx="1375">
                  <c:v>0.78310500000000005</c:v>
                </c:pt>
                <c:pt idx="1376">
                  <c:v>0.78310500000000005</c:v>
                </c:pt>
                <c:pt idx="1377">
                  <c:v>0.784717</c:v>
                </c:pt>
                <c:pt idx="1378">
                  <c:v>0.78552200000000005</c:v>
                </c:pt>
                <c:pt idx="1379">
                  <c:v>0.78552200000000005</c:v>
                </c:pt>
                <c:pt idx="1380">
                  <c:v>0.78552200000000005</c:v>
                </c:pt>
                <c:pt idx="1381">
                  <c:v>0.78552200000000005</c:v>
                </c:pt>
                <c:pt idx="1382">
                  <c:v>0.78552200000000005</c:v>
                </c:pt>
                <c:pt idx="1383">
                  <c:v>0.784717</c:v>
                </c:pt>
                <c:pt idx="1384">
                  <c:v>0.787134</c:v>
                </c:pt>
                <c:pt idx="1385">
                  <c:v>0.787134</c:v>
                </c:pt>
                <c:pt idx="1386">
                  <c:v>0.78552200000000005</c:v>
                </c:pt>
                <c:pt idx="1387">
                  <c:v>0.787134</c:v>
                </c:pt>
                <c:pt idx="1388">
                  <c:v>0.78632800000000003</c:v>
                </c:pt>
                <c:pt idx="1389">
                  <c:v>0.78632800000000003</c:v>
                </c:pt>
                <c:pt idx="1390">
                  <c:v>0.784717</c:v>
                </c:pt>
                <c:pt idx="1391">
                  <c:v>0.787134</c:v>
                </c:pt>
                <c:pt idx="1392">
                  <c:v>0.787134</c:v>
                </c:pt>
                <c:pt idx="1393">
                  <c:v>0.787134</c:v>
                </c:pt>
                <c:pt idx="1394">
                  <c:v>0.78874500000000003</c:v>
                </c:pt>
                <c:pt idx="1395">
                  <c:v>0.78793899999999994</c:v>
                </c:pt>
                <c:pt idx="1396">
                  <c:v>0.78793899999999994</c:v>
                </c:pt>
                <c:pt idx="1397">
                  <c:v>0.787134</c:v>
                </c:pt>
                <c:pt idx="1398">
                  <c:v>0.78793899999999994</c:v>
                </c:pt>
                <c:pt idx="1399">
                  <c:v>0.78793899999999994</c:v>
                </c:pt>
                <c:pt idx="1400">
                  <c:v>0.78874500000000003</c:v>
                </c:pt>
                <c:pt idx="1401">
                  <c:v>0.78874500000000003</c:v>
                </c:pt>
                <c:pt idx="1402">
                  <c:v>0.789551</c:v>
                </c:pt>
                <c:pt idx="1403">
                  <c:v>0.789551</c:v>
                </c:pt>
                <c:pt idx="1404">
                  <c:v>0.79116200000000003</c:v>
                </c:pt>
                <c:pt idx="1405">
                  <c:v>0.79035599999999995</c:v>
                </c:pt>
                <c:pt idx="1406">
                  <c:v>0.79116200000000003</c:v>
                </c:pt>
                <c:pt idx="1407">
                  <c:v>0.79035599999999995</c:v>
                </c:pt>
                <c:pt idx="1408">
                  <c:v>0.79277299999999995</c:v>
                </c:pt>
                <c:pt idx="1409">
                  <c:v>0.79277299999999995</c:v>
                </c:pt>
                <c:pt idx="1410">
                  <c:v>0.79196800000000001</c:v>
                </c:pt>
                <c:pt idx="1411">
                  <c:v>0.79277299999999995</c:v>
                </c:pt>
                <c:pt idx="1412">
                  <c:v>0.79357900000000003</c:v>
                </c:pt>
                <c:pt idx="1413">
                  <c:v>0.79357900000000003</c:v>
                </c:pt>
                <c:pt idx="1414">
                  <c:v>0.79438500000000001</c:v>
                </c:pt>
                <c:pt idx="1415">
                  <c:v>0.79438500000000001</c:v>
                </c:pt>
                <c:pt idx="1416">
                  <c:v>0.79357900000000003</c:v>
                </c:pt>
                <c:pt idx="1417">
                  <c:v>0.79518999999999995</c:v>
                </c:pt>
                <c:pt idx="1418">
                  <c:v>0.79518999999999995</c:v>
                </c:pt>
                <c:pt idx="1419">
                  <c:v>0.79680200000000001</c:v>
                </c:pt>
                <c:pt idx="1420">
                  <c:v>0.79599600000000004</c:v>
                </c:pt>
                <c:pt idx="1421">
                  <c:v>0.79680200000000001</c:v>
                </c:pt>
                <c:pt idx="1422">
                  <c:v>0.79680200000000001</c:v>
                </c:pt>
                <c:pt idx="1423">
                  <c:v>0.79680200000000001</c:v>
                </c:pt>
                <c:pt idx="1424">
                  <c:v>0.79760699999999995</c:v>
                </c:pt>
                <c:pt idx="1425">
                  <c:v>0.79760699999999995</c:v>
                </c:pt>
                <c:pt idx="1426">
                  <c:v>0.79841300000000004</c:v>
                </c:pt>
                <c:pt idx="1427">
                  <c:v>0.79921900000000001</c:v>
                </c:pt>
                <c:pt idx="1428">
                  <c:v>0.79760699999999995</c:v>
                </c:pt>
                <c:pt idx="1429">
                  <c:v>0.80002399999999996</c:v>
                </c:pt>
                <c:pt idx="1430">
                  <c:v>0.80083000000000004</c:v>
                </c:pt>
                <c:pt idx="1431">
                  <c:v>0.79921900000000001</c:v>
                </c:pt>
                <c:pt idx="1432">
                  <c:v>0.80002399999999996</c:v>
                </c:pt>
                <c:pt idx="1433">
                  <c:v>0.80002399999999996</c:v>
                </c:pt>
                <c:pt idx="1434">
                  <c:v>0.79921900000000001</c:v>
                </c:pt>
                <c:pt idx="1435">
                  <c:v>0.80083000000000004</c:v>
                </c:pt>
                <c:pt idx="1436">
                  <c:v>0.80002399999999996</c:v>
                </c:pt>
                <c:pt idx="1437">
                  <c:v>0.80244099999999996</c:v>
                </c:pt>
                <c:pt idx="1438">
                  <c:v>0.80083000000000004</c:v>
                </c:pt>
                <c:pt idx="1439">
                  <c:v>0.80163600000000002</c:v>
                </c:pt>
                <c:pt idx="1440">
                  <c:v>0.80405300000000002</c:v>
                </c:pt>
                <c:pt idx="1441">
                  <c:v>0.80485799999999996</c:v>
                </c:pt>
                <c:pt idx="1442">
                  <c:v>0.80485799999999996</c:v>
                </c:pt>
                <c:pt idx="1443">
                  <c:v>0.80888700000000002</c:v>
                </c:pt>
                <c:pt idx="1444">
                  <c:v>0.80647000000000002</c:v>
                </c:pt>
                <c:pt idx="1445">
                  <c:v>0.80647000000000002</c:v>
                </c:pt>
                <c:pt idx="1446">
                  <c:v>0.80808100000000005</c:v>
                </c:pt>
                <c:pt idx="1447">
                  <c:v>0.80888700000000002</c:v>
                </c:pt>
                <c:pt idx="1448">
                  <c:v>0.80888700000000002</c:v>
                </c:pt>
                <c:pt idx="1449">
                  <c:v>0.81049800000000005</c:v>
                </c:pt>
                <c:pt idx="1450">
                  <c:v>0.81049800000000005</c:v>
                </c:pt>
                <c:pt idx="1451">
                  <c:v>0.81130400000000003</c:v>
                </c:pt>
                <c:pt idx="1452">
                  <c:v>0.81291500000000005</c:v>
                </c:pt>
                <c:pt idx="1453">
                  <c:v>0.81452599999999997</c:v>
                </c:pt>
                <c:pt idx="1454">
                  <c:v>0.81210899999999997</c:v>
                </c:pt>
                <c:pt idx="1455">
                  <c:v>0.81291500000000005</c:v>
                </c:pt>
                <c:pt idx="1456">
                  <c:v>0.81613800000000003</c:v>
                </c:pt>
                <c:pt idx="1457">
                  <c:v>0.81613800000000003</c:v>
                </c:pt>
                <c:pt idx="1458">
                  <c:v>0.81533199999999995</c:v>
                </c:pt>
                <c:pt idx="1459">
                  <c:v>0.82016599999999995</c:v>
                </c:pt>
                <c:pt idx="1460">
                  <c:v>0.81774899999999995</c:v>
                </c:pt>
                <c:pt idx="1461">
                  <c:v>0.81855500000000003</c:v>
                </c:pt>
                <c:pt idx="1462">
                  <c:v>0.82016599999999995</c:v>
                </c:pt>
                <c:pt idx="1463">
                  <c:v>0.82097200000000004</c:v>
                </c:pt>
                <c:pt idx="1464">
                  <c:v>0.81855500000000003</c:v>
                </c:pt>
                <c:pt idx="1465">
                  <c:v>0.82016599999999995</c:v>
                </c:pt>
                <c:pt idx="1466">
                  <c:v>0.82177699999999998</c:v>
                </c:pt>
                <c:pt idx="1467">
                  <c:v>0.82177699999999998</c:v>
                </c:pt>
                <c:pt idx="1468">
                  <c:v>0.82258299999999995</c:v>
                </c:pt>
                <c:pt idx="1469">
                  <c:v>0.82419399999999998</c:v>
                </c:pt>
                <c:pt idx="1470">
                  <c:v>0.82419399999999998</c:v>
                </c:pt>
                <c:pt idx="1471">
                  <c:v>0.82419399999999998</c:v>
                </c:pt>
                <c:pt idx="1472">
                  <c:v>0.82097200000000004</c:v>
                </c:pt>
                <c:pt idx="1473">
                  <c:v>0.82419399999999998</c:v>
                </c:pt>
                <c:pt idx="1474">
                  <c:v>0.82499999999999996</c:v>
                </c:pt>
                <c:pt idx="1475">
                  <c:v>0.82419399999999998</c:v>
                </c:pt>
                <c:pt idx="1476">
                  <c:v>0.82580600000000004</c:v>
                </c:pt>
                <c:pt idx="1477">
                  <c:v>0.82580600000000004</c:v>
                </c:pt>
                <c:pt idx="1478">
                  <c:v>0.82580600000000004</c:v>
                </c:pt>
                <c:pt idx="1479">
                  <c:v>0.82580600000000004</c:v>
                </c:pt>
                <c:pt idx="1480">
                  <c:v>0.82902799999999999</c:v>
                </c:pt>
                <c:pt idx="1481">
                  <c:v>0.83064000000000004</c:v>
                </c:pt>
                <c:pt idx="1482">
                  <c:v>0.83064000000000004</c:v>
                </c:pt>
                <c:pt idx="1483">
                  <c:v>0.83225099999999996</c:v>
                </c:pt>
                <c:pt idx="1484">
                  <c:v>0.82902799999999999</c:v>
                </c:pt>
                <c:pt idx="1485">
                  <c:v>0.83305700000000005</c:v>
                </c:pt>
                <c:pt idx="1486">
                  <c:v>0.83386199999999999</c:v>
                </c:pt>
                <c:pt idx="1487">
                  <c:v>0.83386199999999999</c:v>
                </c:pt>
                <c:pt idx="1488">
                  <c:v>0.838696</c:v>
                </c:pt>
                <c:pt idx="1489">
                  <c:v>0.83789100000000005</c:v>
                </c:pt>
                <c:pt idx="1490">
                  <c:v>0.838696</c:v>
                </c:pt>
                <c:pt idx="1491">
                  <c:v>0.838696</c:v>
                </c:pt>
                <c:pt idx="1492">
                  <c:v>0.841113</c:v>
                </c:pt>
                <c:pt idx="1493">
                  <c:v>0.84272499999999995</c:v>
                </c:pt>
                <c:pt idx="1494">
                  <c:v>0.845947</c:v>
                </c:pt>
                <c:pt idx="1495">
                  <c:v>0.84675299999999998</c:v>
                </c:pt>
                <c:pt idx="1496">
                  <c:v>0.845947</c:v>
                </c:pt>
                <c:pt idx="1497">
                  <c:v>0.84836400000000001</c:v>
                </c:pt>
                <c:pt idx="1498">
                  <c:v>0.84916999999999998</c:v>
                </c:pt>
                <c:pt idx="1499">
                  <c:v>0.84836400000000001</c:v>
                </c:pt>
                <c:pt idx="1500">
                  <c:v>0.84755899999999995</c:v>
                </c:pt>
                <c:pt idx="1501">
                  <c:v>0.84755899999999995</c:v>
                </c:pt>
                <c:pt idx="1502">
                  <c:v>0.84916999999999998</c:v>
                </c:pt>
                <c:pt idx="1503">
                  <c:v>0.84916999999999998</c:v>
                </c:pt>
                <c:pt idx="1504">
                  <c:v>0.85078100000000001</c:v>
                </c:pt>
                <c:pt idx="1505">
                  <c:v>0.84916999999999998</c:v>
                </c:pt>
                <c:pt idx="1506">
                  <c:v>0.84997599999999995</c:v>
                </c:pt>
                <c:pt idx="1507">
                  <c:v>0.85319800000000001</c:v>
                </c:pt>
                <c:pt idx="1508">
                  <c:v>0.84916999999999998</c:v>
                </c:pt>
                <c:pt idx="1509">
                  <c:v>0.85158699999999998</c:v>
                </c:pt>
                <c:pt idx="1510">
                  <c:v>0.85239299999999996</c:v>
                </c:pt>
                <c:pt idx="1511">
                  <c:v>0.85400399999999999</c:v>
                </c:pt>
                <c:pt idx="1512">
                  <c:v>0.85319800000000001</c:v>
                </c:pt>
                <c:pt idx="1513">
                  <c:v>0.85400399999999999</c:v>
                </c:pt>
                <c:pt idx="1514">
                  <c:v>0.85400399999999999</c:v>
                </c:pt>
                <c:pt idx="1515">
                  <c:v>0.85480999999999996</c:v>
                </c:pt>
                <c:pt idx="1516">
                  <c:v>0.85561500000000001</c:v>
                </c:pt>
                <c:pt idx="1517">
                  <c:v>0.85722699999999996</c:v>
                </c:pt>
                <c:pt idx="1518">
                  <c:v>0.86044900000000002</c:v>
                </c:pt>
                <c:pt idx="1519">
                  <c:v>0.86286600000000002</c:v>
                </c:pt>
                <c:pt idx="1520">
                  <c:v>0.86125499999999999</c:v>
                </c:pt>
                <c:pt idx="1521">
                  <c:v>0.86206099999999997</c:v>
                </c:pt>
                <c:pt idx="1522">
                  <c:v>0.86286600000000002</c:v>
                </c:pt>
                <c:pt idx="1523">
                  <c:v>0.863672</c:v>
                </c:pt>
                <c:pt idx="1524">
                  <c:v>0.863672</c:v>
                </c:pt>
                <c:pt idx="1525">
                  <c:v>0.86528300000000002</c:v>
                </c:pt>
                <c:pt idx="1526">
                  <c:v>0.86447799999999997</c:v>
                </c:pt>
                <c:pt idx="1527">
                  <c:v>0.86528300000000002</c:v>
                </c:pt>
                <c:pt idx="1528">
                  <c:v>0.866089</c:v>
                </c:pt>
                <c:pt idx="1529">
                  <c:v>0.87011700000000003</c:v>
                </c:pt>
                <c:pt idx="1530">
                  <c:v>0.86931199999999997</c:v>
                </c:pt>
                <c:pt idx="1531">
                  <c:v>0.868506</c:v>
                </c:pt>
                <c:pt idx="1532">
                  <c:v>0.868506</c:v>
                </c:pt>
                <c:pt idx="1533">
                  <c:v>0.87334000000000001</c:v>
                </c:pt>
                <c:pt idx="1534">
                  <c:v>0.87495100000000003</c:v>
                </c:pt>
                <c:pt idx="1535">
                  <c:v>0.87495100000000003</c:v>
                </c:pt>
                <c:pt idx="1536">
                  <c:v>0.87736800000000004</c:v>
                </c:pt>
                <c:pt idx="1537">
                  <c:v>0.87575700000000001</c:v>
                </c:pt>
                <c:pt idx="1538">
                  <c:v>0.87656199999999995</c:v>
                </c:pt>
                <c:pt idx="1539">
                  <c:v>0.87736800000000004</c:v>
                </c:pt>
                <c:pt idx="1540">
                  <c:v>0.87817400000000001</c:v>
                </c:pt>
                <c:pt idx="1541">
                  <c:v>0.87897899999999995</c:v>
                </c:pt>
                <c:pt idx="1542">
                  <c:v>0.88139599999999996</c:v>
                </c:pt>
                <c:pt idx="1543">
                  <c:v>0.88059100000000001</c:v>
                </c:pt>
                <c:pt idx="1544">
                  <c:v>0.88220200000000004</c:v>
                </c:pt>
                <c:pt idx="1545">
                  <c:v>0.88300800000000002</c:v>
                </c:pt>
                <c:pt idx="1546">
                  <c:v>0.88381299999999996</c:v>
                </c:pt>
                <c:pt idx="1547">
                  <c:v>0.88461900000000004</c:v>
                </c:pt>
                <c:pt idx="1548">
                  <c:v>0.88542500000000002</c:v>
                </c:pt>
                <c:pt idx="1549">
                  <c:v>0.88542500000000002</c:v>
                </c:pt>
                <c:pt idx="1550">
                  <c:v>0.88542500000000002</c:v>
                </c:pt>
                <c:pt idx="1551">
                  <c:v>0.88703600000000005</c:v>
                </c:pt>
                <c:pt idx="1552">
                  <c:v>0.88784200000000002</c:v>
                </c:pt>
                <c:pt idx="1553">
                  <c:v>0.88864699999999996</c:v>
                </c:pt>
                <c:pt idx="1554">
                  <c:v>0.88864699999999996</c:v>
                </c:pt>
                <c:pt idx="1555">
                  <c:v>0.88784200000000002</c:v>
                </c:pt>
                <c:pt idx="1556">
                  <c:v>0.88864699999999996</c:v>
                </c:pt>
                <c:pt idx="1557">
                  <c:v>0.88703600000000005</c:v>
                </c:pt>
                <c:pt idx="1558">
                  <c:v>0.88864699999999996</c:v>
                </c:pt>
                <c:pt idx="1559">
                  <c:v>0.88784200000000002</c:v>
                </c:pt>
                <c:pt idx="1560">
                  <c:v>0.88703600000000005</c:v>
                </c:pt>
                <c:pt idx="1561">
                  <c:v>0.88864699999999996</c:v>
                </c:pt>
                <c:pt idx="1562">
                  <c:v>0.88864699999999996</c:v>
                </c:pt>
                <c:pt idx="1563">
                  <c:v>0.89106399999999997</c:v>
                </c:pt>
                <c:pt idx="1564">
                  <c:v>0.89106399999999997</c:v>
                </c:pt>
                <c:pt idx="1565">
                  <c:v>0.89025900000000002</c:v>
                </c:pt>
                <c:pt idx="1566">
                  <c:v>0.89267600000000003</c:v>
                </c:pt>
                <c:pt idx="1567">
                  <c:v>0.89348099999999997</c:v>
                </c:pt>
                <c:pt idx="1568">
                  <c:v>0.89509300000000003</c:v>
                </c:pt>
                <c:pt idx="1569">
                  <c:v>0.89428700000000005</c:v>
                </c:pt>
                <c:pt idx="1570">
                  <c:v>0.89589799999999997</c:v>
                </c:pt>
                <c:pt idx="1571">
                  <c:v>0.89670399999999995</c:v>
                </c:pt>
                <c:pt idx="1572">
                  <c:v>0.89751000000000003</c:v>
                </c:pt>
                <c:pt idx="1573">
                  <c:v>0.89509300000000003</c:v>
                </c:pt>
                <c:pt idx="1574">
                  <c:v>0.89751000000000003</c:v>
                </c:pt>
                <c:pt idx="1575">
                  <c:v>0.89912099999999995</c:v>
                </c:pt>
                <c:pt idx="1576">
                  <c:v>0.89751000000000003</c:v>
                </c:pt>
                <c:pt idx="1577">
                  <c:v>0.90073199999999998</c:v>
                </c:pt>
                <c:pt idx="1578">
                  <c:v>0.89992700000000003</c:v>
                </c:pt>
                <c:pt idx="1579">
                  <c:v>0.90234400000000003</c:v>
                </c:pt>
                <c:pt idx="1580">
                  <c:v>0.90073199999999998</c:v>
                </c:pt>
                <c:pt idx="1581">
                  <c:v>0.90153799999999995</c:v>
                </c:pt>
                <c:pt idx="1582">
                  <c:v>0.90395499999999995</c:v>
                </c:pt>
                <c:pt idx="1583">
                  <c:v>0.90234400000000003</c:v>
                </c:pt>
                <c:pt idx="1584">
                  <c:v>0.90476100000000004</c:v>
                </c:pt>
                <c:pt idx="1585">
                  <c:v>0.90395499999999995</c:v>
                </c:pt>
                <c:pt idx="1586">
                  <c:v>0.90395499999999995</c:v>
                </c:pt>
                <c:pt idx="1587">
                  <c:v>0.90395499999999995</c:v>
                </c:pt>
                <c:pt idx="1588">
                  <c:v>0.90476100000000004</c:v>
                </c:pt>
                <c:pt idx="1589">
                  <c:v>0.90314899999999998</c:v>
                </c:pt>
                <c:pt idx="1590">
                  <c:v>0.90476100000000004</c:v>
                </c:pt>
                <c:pt idx="1591">
                  <c:v>0.90395499999999995</c:v>
                </c:pt>
                <c:pt idx="1592">
                  <c:v>0.90395499999999995</c:v>
                </c:pt>
                <c:pt idx="1593">
                  <c:v>0.90637199999999996</c:v>
                </c:pt>
                <c:pt idx="1594">
                  <c:v>0.90395499999999995</c:v>
                </c:pt>
                <c:pt idx="1595">
                  <c:v>0.90476100000000004</c:v>
                </c:pt>
                <c:pt idx="1596">
                  <c:v>0.90395499999999995</c:v>
                </c:pt>
                <c:pt idx="1597">
                  <c:v>0.90476100000000004</c:v>
                </c:pt>
                <c:pt idx="1598">
                  <c:v>0.90717800000000004</c:v>
                </c:pt>
                <c:pt idx="1599">
                  <c:v>0.90717800000000004</c:v>
                </c:pt>
                <c:pt idx="1600">
                  <c:v>0.90637199999999996</c:v>
                </c:pt>
                <c:pt idx="1601">
                  <c:v>0.90717800000000004</c:v>
                </c:pt>
                <c:pt idx="1602">
                  <c:v>0.91039999999999999</c:v>
                </c:pt>
                <c:pt idx="1603">
                  <c:v>0.90878899999999996</c:v>
                </c:pt>
                <c:pt idx="1604">
                  <c:v>0.90878899999999996</c:v>
                </c:pt>
                <c:pt idx="1605">
                  <c:v>0.91281699999999999</c:v>
                </c:pt>
                <c:pt idx="1606">
                  <c:v>0.91362299999999996</c:v>
                </c:pt>
                <c:pt idx="1607">
                  <c:v>0.91362299999999996</c:v>
                </c:pt>
                <c:pt idx="1608">
                  <c:v>0.91442900000000005</c:v>
                </c:pt>
                <c:pt idx="1609">
                  <c:v>0.91442900000000005</c:v>
                </c:pt>
                <c:pt idx="1610">
                  <c:v>0.91442900000000005</c:v>
                </c:pt>
                <c:pt idx="1611">
                  <c:v>0.91523399999999999</c:v>
                </c:pt>
                <c:pt idx="1612">
                  <c:v>0.91926300000000005</c:v>
                </c:pt>
                <c:pt idx="1613">
                  <c:v>0.91926300000000005</c:v>
                </c:pt>
                <c:pt idx="1614">
                  <c:v>0.920068</c:v>
                </c:pt>
                <c:pt idx="1615">
                  <c:v>0.92168000000000005</c:v>
                </c:pt>
                <c:pt idx="1616">
                  <c:v>0.922485</c:v>
                </c:pt>
                <c:pt idx="1617">
                  <c:v>0.92168000000000005</c:v>
                </c:pt>
                <c:pt idx="1618">
                  <c:v>0.92409699999999995</c:v>
                </c:pt>
                <c:pt idx="1619">
                  <c:v>0.92329099999999997</c:v>
                </c:pt>
                <c:pt idx="1620">
                  <c:v>0.92329099999999997</c:v>
                </c:pt>
                <c:pt idx="1621">
                  <c:v>0.92329099999999997</c:v>
                </c:pt>
                <c:pt idx="1622">
                  <c:v>0.924902</c:v>
                </c:pt>
                <c:pt idx="1623">
                  <c:v>0.92409699999999995</c:v>
                </c:pt>
                <c:pt idx="1624">
                  <c:v>0.92409699999999995</c:v>
                </c:pt>
                <c:pt idx="1625">
                  <c:v>0.92409699999999995</c:v>
                </c:pt>
                <c:pt idx="1626">
                  <c:v>0.92409699999999995</c:v>
                </c:pt>
                <c:pt idx="1627">
                  <c:v>0.924902</c:v>
                </c:pt>
                <c:pt idx="1628">
                  <c:v>0.924902</c:v>
                </c:pt>
                <c:pt idx="1629">
                  <c:v>0.92651399999999995</c:v>
                </c:pt>
                <c:pt idx="1630">
                  <c:v>0.92812499999999998</c:v>
                </c:pt>
                <c:pt idx="1631">
                  <c:v>0.92651399999999995</c:v>
                </c:pt>
                <c:pt idx="1632">
                  <c:v>0.92570799999999998</c:v>
                </c:pt>
                <c:pt idx="1633">
                  <c:v>0.92893099999999995</c:v>
                </c:pt>
                <c:pt idx="1634">
                  <c:v>0.927319</c:v>
                </c:pt>
                <c:pt idx="1635">
                  <c:v>0.92973600000000001</c:v>
                </c:pt>
                <c:pt idx="1636">
                  <c:v>0.92893099999999995</c:v>
                </c:pt>
                <c:pt idx="1637">
                  <c:v>0.92973600000000001</c:v>
                </c:pt>
                <c:pt idx="1638">
                  <c:v>0.93134799999999995</c:v>
                </c:pt>
                <c:pt idx="1639">
                  <c:v>0.93215300000000001</c:v>
                </c:pt>
                <c:pt idx="1640">
                  <c:v>0.93215300000000001</c:v>
                </c:pt>
                <c:pt idx="1641">
                  <c:v>0.93134799999999995</c:v>
                </c:pt>
                <c:pt idx="1642">
                  <c:v>0.93376499999999996</c:v>
                </c:pt>
                <c:pt idx="1643">
                  <c:v>0.93537599999999999</c:v>
                </c:pt>
                <c:pt idx="1644">
                  <c:v>0.93698700000000001</c:v>
                </c:pt>
                <c:pt idx="1645">
                  <c:v>0.93779299999999999</c:v>
                </c:pt>
                <c:pt idx="1646">
                  <c:v>0.93940400000000002</c:v>
                </c:pt>
                <c:pt idx="1647">
                  <c:v>0.93940400000000002</c:v>
                </c:pt>
                <c:pt idx="1648">
                  <c:v>0.94262699999999999</c:v>
                </c:pt>
                <c:pt idx="1649">
                  <c:v>0.94262699999999999</c:v>
                </c:pt>
                <c:pt idx="1650">
                  <c:v>0.94262699999999999</c:v>
                </c:pt>
                <c:pt idx="1651">
                  <c:v>0.94584999999999997</c:v>
                </c:pt>
                <c:pt idx="1652">
                  <c:v>0.94665500000000002</c:v>
                </c:pt>
                <c:pt idx="1653">
                  <c:v>0.94343299999999997</c:v>
                </c:pt>
                <c:pt idx="1654">
                  <c:v>0.94423800000000002</c:v>
                </c:pt>
                <c:pt idx="1655">
                  <c:v>0.947461</c:v>
                </c:pt>
                <c:pt idx="1656">
                  <c:v>0.94665500000000002</c:v>
                </c:pt>
                <c:pt idx="1657">
                  <c:v>0.94907200000000003</c:v>
                </c:pt>
                <c:pt idx="1658">
                  <c:v>0.95310099999999998</c:v>
                </c:pt>
                <c:pt idx="1659">
                  <c:v>0.95148900000000003</c:v>
                </c:pt>
                <c:pt idx="1660">
                  <c:v>0.95390600000000003</c:v>
                </c:pt>
                <c:pt idx="1661">
                  <c:v>0.95310099999999998</c:v>
                </c:pt>
                <c:pt idx="1662">
                  <c:v>0.95793499999999998</c:v>
                </c:pt>
                <c:pt idx="1663">
                  <c:v>0.95874000000000004</c:v>
                </c:pt>
                <c:pt idx="1664">
                  <c:v>0.95874000000000004</c:v>
                </c:pt>
                <c:pt idx="1665">
                  <c:v>0.95954600000000001</c:v>
                </c:pt>
                <c:pt idx="1666">
                  <c:v>0.96035199999999998</c:v>
                </c:pt>
                <c:pt idx="1667">
                  <c:v>0.96035199999999998</c:v>
                </c:pt>
                <c:pt idx="1668">
                  <c:v>0.95874000000000004</c:v>
                </c:pt>
                <c:pt idx="1669">
                  <c:v>0.95874000000000004</c:v>
                </c:pt>
                <c:pt idx="1670">
                  <c:v>0.95954600000000001</c:v>
                </c:pt>
                <c:pt idx="1671">
                  <c:v>0.95793499999999998</c:v>
                </c:pt>
                <c:pt idx="1672">
                  <c:v>0.95874000000000004</c:v>
                </c:pt>
                <c:pt idx="1673">
                  <c:v>0.95793499999999998</c:v>
                </c:pt>
                <c:pt idx="1674">
                  <c:v>0.96115700000000004</c:v>
                </c:pt>
                <c:pt idx="1675">
                  <c:v>0.96276899999999999</c:v>
                </c:pt>
                <c:pt idx="1676">
                  <c:v>0.96196300000000001</c:v>
                </c:pt>
                <c:pt idx="1677">
                  <c:v>0.96035199999999998</c:v>
                </c:pt>
                <c:pt idx="1678">
                  <c:v>0.96438000000000001</c:v>
                </c:pt>
                <c:pt idx="1679">
                  <c:v>0.96196300000000001</c:v>
                </c:pt>
                <c:pt idx="1680">
                  <c:v>0.96438000000000001</c:v>
                </c:pt>
                <c:pt idx="1681">
                  <c:v>0.96518599999999999</c:v>
                </c:pt>
                <c:pt idx="1682">
                  <c:v>0.96357400000000004</c:v>
                </c:pt>
                <c:pt idx="1683">
                  <c:v>0.96679700000000002</c:v>
                </c:pt>
                <c:pt idx="1684">
                  <c:v>0.96760299999999999</c:v>
                </c:pt>
                <c:pt idx="1685">
                  <c:v>0.96840800000000005</c:v>
                </c:pt>
                <c:pt idx="1686">
                  <c:v>0.96679700000000002</c:v>
                </c:pt>
                <c:pt idx="1687">
                  <c:v>0.97001999999999999</c:v>
                </c:pt>
                <c:pt idx="1688">
                  <c:v>0.96760299999999999</c:v>
                </c:pt>
                <c:pt idx="1689">
                  <c:v>0.97082500000000005</c:v>
                </c:pt>
                <c:pt idx="1690">
                  <c:v>0.97001999999999999</c:v>
                </c:pt>
                <c:pt idx="1691">
                  <c:v>0.96921400000000002</c:v>
                </c:pt>
                <c:pt idx="1692">
                  <c:v>0.97082500000000005</c:v>
                </c:pt>
                <c:pt idx="1693">
                  <c:v>0.97082500000000005</c:v>
                </c:pt>
                <c:pt idx="1694">
                  <c:v>0.97001999999999999</c:v>
                </c:pt>
                <c:pt idx="1695">
                  <c:v>0.97082500000000005</c:v>
                </c:pt>
                <c:pt idx="1696">
                  <c:v>0.97082500000000005</c:v>
                </c:pt>
                <c:pt idx="1697">
                  <c:v>0.97082500000000005</c:v>
                </c:pt>
                <c:pt idx="1698">
                  <c:v>0.96921400000000002</c:v>
                </c:pt>
                <c:pt idx="1699">
                  <c:v>0.97163100000000002</c:v>
                </c:pt>
                <c:pt idx="1700">
                  <c:v>0.972437</c:v>
                </c:pt>
                <c:pt idx="1701">
                  <c:v>0.97001999999999999</c:v>
                </c:pt>
                <c:pt idx="1702">
                  <c:v>0.972437</c:v>
                </c:pt>
                <c:pt idx="1703">
                  <c:v>0.97324200000000005</c:v>
                </c:pt>
                <c:pt idx="1704">
                  <c:v>0.97324200000000005</c:v>
                </c:pt>
                <c:pt idx="1705">
                  <c:v>0.97404800000000002</c:v>
                </c:pt>
                <c:pt idx="1706">
                  <c:v>0.97404800000000002</c:v>
                </c:pt>
                <c:pt idx="1707">
                  <c:v>0.974854</c:v>
                </c:pt>
                <c:pt idx="1708">
                  <c:v>0.97565900000000005</c:v>
                </c:pt>
                <c:pt idx="1709">
                  <c:v>0.97565900000000005</c:v>
                </c:pt>
                <c:pt idx="1710">
                  <c:v>0.97646500000000003</c:v>
                </c:pt>
                <c:pt idx="1711">
                  <c:v>0.974854</c:v>
                </c:pt>
                <c:pt idx="1712">
                  <c:v>0.97968699999999997</c:v>
                </c:pt>
                <c:pt idx="1713">
                  <c:v>0.97888200000000003</c:v>
                </c:pt>
                <c:pt idx="1714">
                  <c:v>0.98049299999999995</c:v>
                </c:pt>
                <c:pt idx="1715">
                  <c:v>0.97968699999999997</c:v>
                </c:pt>
                <c:pt idx="1716">
                  <c:v>0.98129900000000003</c:v>
                </c:pt>
                <c:pt idx="1717">
                  <c:v>0.98129900000000003</c:v>
                </c:pt>
                <c:pt idx="1718">
                  <c:v>0.97968699999999997</c:v>
                </c:pt>
                <c:pt idx="1719">
                  <c:v>0.98049299999999995</c:v>
                </c:pt>
                <c:pt idx="1720">
                  <c:v>0.98049299999999995</c:v>
                </c:pt>
                <c:pt idx="1721">
                  <c:v>0.98613300000000004</c:v>
                </c:pt>
                <c:pt idx="1722">
                  <c:v>0.98693799999999998</c:v>
                </c:pt>
                <c:pt idx="1723">
                  <c:v>0.98693799999999998</c:v>
                </c:pt>
                <c:pt idx="1724">
                  <c:v>0.99177199999999999</c:v>
                </c:pt>
                <c:pt idx="1725">
                  <c:v>0.99580100000000005</c:v>
                </c:pt>
                <c:pt idx="1726">
                  <c:v>1.0014400000000001</c:v>
                </c:pt>
                <c:pt idx="1727">
                  <c:v>1.0054689999999999</c:v>
                </c:pt>
                <c:pt idx="1728">
                  <c:v>1.008691</c:v>
                </c:pt>
                <c:pt idx="1729">
                  <c:v>1.0094970000000001</c:v>
                </c:pt>
                <c:pt idx="1730">
                  <c:v>1.0111079999999999</c:v>
                </c:pt>
                <c:pt idx="1731">
                  <c:v>1.013525</c:v>
                </c:pt>
                <c:pt idx="1732">
                  <c:v>1.0127200000000001</c:v>
                </c:pt>
                <c:pt idx="1733">
                  <c:v>1.013525</c:v>
                </c:pt>
                <c:pt idx="1734">
                  <c:v>1.015137</c:v>
                </c:pt>
                <c:pt idx="1735">
                  <c:v>1.016748</c:v>
                </c:pt>
                <c:pt idx="1736">
                  <c:v>1.016748</c:v>
                </c:pt>
                <c:pt idx="1737">
                  <c:v>1.016748</c:v>
                </c:pt>
                <c:pt idx="1738">
                  <c:v>1.0175540000000001</c:v>
                </c:pt>
                <c:pt idx="1739">
                  <c:v>1.018359</c:v>
                </c:pt>
                <c:pt idx="1740">
                  <c:v>1.0175540000000001</c:v>
                </c:pt>
                <c:pt idx="1741">
                  <c:v>1.0159419999999999</c:v>
                </c:pt>
                <c:pt idx="1742">
                  <c:v>1.0191650000000001</c:v>
                </c:pt>
                <c:pt idx="1743">
                  <c:v>1.0175540000000001</c:v>
                </c:pt>
                <c:pt idx="1744">
                  <c:v>1.0191650000000001</c:v>
                </c:pt>
                <c:pt idx="1745">
                  <c:v>1.0207759999999999</c:v>
                </c:pt>
                <c:pt idx="1746">
                  <c:v>1.0223880000000001</c:v>
                </c:pt>
                <c:pt idx="1747">
                  <c:v>1.021582</c:v>
                </c:pt>
                <c:pt idx="1748">
                  <c:v>1.024805</c:v>
                </c:pt>
                <c:pt idx="1749">
                  <c:v>1.024805</c:v>
                </c:pt>
                <c:pt idx="1750">
                  <c:v>1.028027</c:v>
                </c:pt>
                <c:pt idx="1751">
                  <c:v>1.0304439999999999</c:v>
                </c:pt>
                <c:pt idx="1752">
                  <c:v>1.029639</c:v>
                </c:pt>
                <c:pt idx="1753">
                  <c:v>1.0288330000000001</c:v>
                </c:pt>
                <c:pt idx="1754">
                  <c:v>1.0304439999999999</c:v>
                </c:pt>
                <c:pt idx="1755">
                  <c:v>1.0304439999999999</c:v>
                </c:pt>
                <c:pt idx="1756">
                  <c:v>1.0320560000000001</c:v>
                </c:pt>
                <c:pt idx="1757">
                  <c:v>1.0336669999999999</c:v>
                </c:pt>
                <c:pt idx="1758">
                  <c:v>1.0352779999999999</c:v>
                </c:pt>
                <c:pt idx="1759">
                  <c:v>1.0352779999999999</c:v>
                </c:pt>
                <c:pt idx="1760">
                  <c:v>1.0352779999999999</c:v>
                </c:pt>
                <c:pt idx="1761">
                  <c:v>1.0336669999999999</c:v>
                </c:pt>
                <c:pt idx="1762">
                  <c:v>1.0336669999999999</c:v>
                </c:pt>
                <c:pt idx="1763">
                  <c:v>1.0385009999999999</c:v>
                </c:pt>
                <c:pt idx="1764">
                  <c:v>1.037695</c:v>
                </c:pt>
                <c:pt idx="1765">
                  <c:v>1.039307</c:v>
                </c:pt>
                <c:pt idx="1766">
                  <c:v>1.0401119999999999</c:v>
                </c:pt>
                <c:pt idx="1767">
                  <c:v>1.0401119999999999</c:v>
                </c:pt>
                <c:pt idx="1768">
                  <c:v>1.0401119999999999</c:v>
                </c:pt>
                <c:pt idx="1769">
                  <c:v>1.0417240000000001</c:v>
                </c:pt>
                <c:pt idx="1770">
                  <c:v>1.0433349999999999</c:v>
                </c:pt>
                <c:pt idx="1771">
                  <c:v>1.045752</c:v>
                </c:pt>
                <c:pt idx="1772">
                  <c:v>1.044141</c:v>
                </c:pt>
                <c:pt idx="1773">
                  <c:v>1.044141</c:v>
                </c:pt>
                <c:pt idx="1774">
                  <c:v>1.0449459999999999</c:v>
                </c:pt>
                <c:pt idx="1775">
                  <c:v>1.047363</c:v>
                </c:pt>
                <c:pt idx="1776">
                  <c:v>1.0465580000000001</c:v>
                </c:pt>
                <c:pt idx="1777">
                  <c:v>1.047363</c:v>
                </c:pt>
                <c:pt idx="1778">
                  <c:v>1.047363</c:v>
                </c:pt>
                <c:pt idx="1779">
                  <c:v>1.0497799999999999</c:v>
                </c:pt>
                <c:pt idx="1780">
                  <c:v>1.048975</c:v>
                </c:pt>
                <c:pt idx="1781">
                  <c:v>1.0513920000000001</c:v>
                </c:pt>
                <c:pt idx="1782">
                  <c:v>1.0513920000000001</c:v>
                </c:pt>
                <c:pt idx="1783">
                  <c:v>1.0530029999999999</c:v>
                </c:pt>
                <c:pt idx="1784">
                  <c:v>1.0530029999999999</c:v>
                </c:pt>
                <c:pt idx="1785">
                  <c:v>1.05542</c:v>
                </c:pt>
                <c:pt idx="1786">
                  <c:v>1.0562260000000001</c:v>
                </c:pt>
                <c:pt idx="1787">
                  <c:v>1.0578369999999999</c:v>
                </c:pt>
                <c:pt idx="1788">
                  <c:v>1.058643</c:v>
                </c:pt>
                <c:pt idx="1789">
                  <c:v>1.058643</c:v>
                </c:pt>
                <c:pt idx="1790">
                  <c:v>1.0610599999999999</c:v>
                </c:pt>
                <c:pt idx="1791">
                  <c:v>1.060254</c:v>
                </c:pt>
                <c:pt idx="1792">
                  <c:v>1.0626709999999999</c:v>
                </c:pt>
                <c:pt idx="1793">
                  <c:v>1.0610599999999999</c:v>
                </c:pt>
                <c:pt idx="1794">
                  <c:v>1.0626709999999999</c:v>
                </c:pt>
                <c:pt idx="1795">
                  <c:v>1.0626709999999999</c:v>
                </c:pt>
                <c:pt idx="1796">
                  <c:v>1.0626709999999999</c:v>
                </c:pt>
                <c:pt idx="1797">
                  <c:v>1.063477</c:v>
                </c:pt>
                <c:pt idx="1798">
                  <c:v>1.0626709999999999</c:v>
                </c:pt>
                <c:pt idx="1799">
                  <c:v>1.063477</c:v>
                </c:pt>
                <c:pt idx="1800">
                  <c:v>1.065088</c:v>
                </c:pt>
                <c:pt idx="1801">
                  <c:v>1.0626709999999999</c:v>
                </c:pt>
                <c:pt idx="1802">
                  <c:v>1.0666990000000001</c:v>
                </c:pt>
                <c:pt idx="1803">
                  <c:v>1.0658939999999999</c:v>
                </c:pt>
                <c:pt idx="1804">
                  <c:v>1.065088</c:v>
                </c:pt>
                <c:pt idx="1805">
                  <c:v>1.0658939999999999</c:v>
                </c:pt>
                <c:pt idx="1806">
                  <c:v>1.0666990000000001</c:v>
                </c:pt>
                <c:pt idx="1807">
                  <c:v>1.0666990000000001</c:v>
                </c:pt>
                <c:pt idx="1808">
                  <c:v>1.0675049999999999</c:v>
                </c:pt>
                <c:pt idx="1809">
                  <c:v>1.0675049999999999</c:v>
                </c:pt>
                <c:pt idx="1810">
                  <c:v>1.068311</c:v>
                </c:pt>
                <c:pt idx="1811">
                  <c:v>1.069922</c:v>
                </c:pt>
                <c:pt idx="1812">
                  <c:v>1.068311</c:v>
                </c:pt>
                <c:pt idx="1813">
                  <c:v>1.069922</c:v>
                </c:pt>
                <c:pt idx="1814">
                  <c:v>1.0707279999999999</c:v>
                </c:pt>
                <c:pt idx="1815">
                  <c:v>1.0715330000000001</c:v>
                </c:pt>
                <c:pt idx="1816">
                  <c:v>1.0715330000000001</c:v>
                </c:pt>
                <c:pt idx="1817">
                  <c:v>1.0707279999999999</c:v>
                </c:pt>
                <c:pt idx="1818">
                  <c:v>1.0715330000000001</c:v>
                </c:pt>
                <c:pt idx="1819">
                  <c:v>1.0723389999999999</c:v>
                </c:pt>
                <c:pt idx="1820">
                  <c:v>1.07395</c:v>
                </c:pt>
                <c:pt idx="1821">
                  <c:v>1.0755619999999999</c:v>
                </c:pt>
                <c:pt idx="1822">
                  <c:v>1.0763670000000001</c:v>
                </c:pt>
                <c:pt idx="1823">
                  <c:v>1.0771729999999999</c:v>
                </c:pt>
                <c:pt idx="1824">
                  <c:v>1.0763670000000001</c:v>
                </c:pt>
                <c:pt idx="1825">
                  <c:v>1.077979</c:v>
                </c:pt>
                <c:pt idx="1826">
                  <c:v>1.0771729999999999</c:v>
                </c:pt>
                <c:pt idx="1827">
                  <c:v>1.0803959999999999</c:v>
                </c:pt>
                <c:pt idx="1828">
                  <c:v>1.0820069999999999</c:v>
                </c:pt>
                <c:pt idx="1829">
                  <c:v>1.078784</c:v>
                </c:pt>
                <c:pt idx="1830">
                  <c:v>1.07959</c:v>
                </c:pt>
                <c:pt idx="1831">
                  <c:v>1.07959</c:v>
                </c:pt>
                <c:pt idx="1832">
                  <c:v>1.083618</c:v>
                </c:pt>
                <c:pt idx="1833">
                  <c:v>1.085229</c:v>
                </c:pt>
                <c:pt idx="1834">
                  <c:v>1.0876459999999999</c:v>
                </c:pt>
                <c:pt idx="1835">
                  <c:v>1.090063</c:v>
                </c:pt>
                <c:pt idx="1836">
                  <c:v>1.093286</c:v>
                </c:pt>
                <c:pt idx="1837">
                  <c:v>1.096509</c:v>
                </c:pt>
                <c:pt idx="1838">
                  <c:v>1.099731</c:v>
                </c:pt>
                <c:pt idx="1839">
                  <c:v>1.1021479999999999</c:v>
                </c:pt>
                <c:pt idx="1840">
                  <c:v>1.1037600000000001</c:v>
                </c:pt>
                <c:pt idx="1841">
                  <c:v>1.1053710000000001</c:v>
                </c:pt>
                <c:pt idx="1842">
                  <c:v>1.1021479999999999</c:v>
                </c:pt>
                <c:pt idx="1843">
                  <c:v>1.104565</c:v>
                </c:pt>
                <c:pt idx="1844">
                  <c:v>1.106177</c:v>
                </c:pt>
                <c:pt idx="1845">
                  <c:v>1.1037600000000001</c:v>
                </c:pt>
                <c:pt idx="1846">
                  <c:v>1.1069819999999999</c:v>
                </c:pt>
                <c:pt idx="1847">
                  <c:v>1.107788</c:v>
                </c:pt>
                <c:pt idx="1848">
                  <c:v>1.1069819999999999</c:v>
                </c:pt>
                <c:pt idx="1849">
                  <c:v>1.1085940000000001</c:v>
                </c:pt>
                <c:pt idx="1850">
                  <c:v>1.1069819999999999</c:v>
                </c:pt>
                <c:pt idx="1851">
                  <c:v>1.111011</c:v>
                </c:pt>
                <c:pt idx="1852">
                  <c:v>1.109399</c:v>
                </c:pt>
                <c:pt idx="1853">
                  <c:v>1.111011</c:v>
                </c:pt>
                <c:pt idx="1854">
                  <c:v>1.1102050000000001</c:v>
                </c:pt>
                <c:pt idx="1855">
                  <c:v>1.111011</c:v>
                </c:pt>
                <c:pt idx="1856">
                  <c:v>1.111011</c:v>
                </c:pt>
                <c:pt idx="1857">
                  <c:v>1.1102050000000001</c:v>
                </c:pt>
                <c:pt idx="1858">
                  <c:v>1.112622</c:v>
                </c:pt>
                <c:pt idx="1859">
                  <c:v>1.1134280000000001</c:v>
                </c:pt>
                <c:pt idx="1860">
                  <c:v>1.1134280000000001</c:v>
                </c:pt>
                <c:pt idx="1861">
                  <c:v>1.112622</c:v>
                </c:pt>
                <c:pt idx="1862">
                  <c:v>1.115845</c:v>
                </c:pt>
                <c:pt idx="1863">
                  <c:v>1.115845</c:v>
                </c:pt>
                <c:pt idx="1864">
                  <c:v>1.115845</c:v>
                </c:pt>
                <c:pt idx="1865">
                  <c:v>1.1166499999999999</c:v>
                </c:pt>
                <c:pt idx="1866">
                  <c:v>1.115845</c:v>
                </c:pt>
                <c:pt idx="1867">
                  <c:v>1.1134280000000001</c:v>
                </c:pt>
                <c:pt idx="1868">
                  <c:v>1.1182620000000001</c:v>
                </c:pt>
                <c:pt idx="1869">
                  <c:v>1.1182620000000001</c:v>
                </c:pt>
                <c:pt idx="1870">
                  <c:v>1.1198729999999999</c:v>
                </c:pt>
                <c:pt idx="1871">
                  <c:v>1.1182620000000001</c:v>
                </c:pt>
                <c:pt idx="1872">
                  <c:v>1.123901</c:v>
                </c:pt>
                <c:pt idx="1873">
                  <c:v>1.1230960000000001</c:v>
                </c:pt>
                <c:pt idx="1874">
                  <c:v>1.123901</c:v>
                </c:pt>
                <c:pt idx="1875">
                  <c:v>1.1247069999999999</c:v>
                </c:pt>
                <c:pt idx="1876">
                  <c:v>1.1263179999999999</c:v>
                </c:pt>
                <c:pt idx="1877">
                  <c:v>1.128735</c:v>
                </c:pt>
                <c:pt idx="1878">
                  <c:v>1.1311519999999999</c:v>
                </c:pt>
                <c:pt idx="1879">
                  <c:v>1.1327640000000001</c:v>
                </c:pt>
                <c:pt idx="1880">
                  <c:v>1.1343749999999999</c:v>
                </c:pt>
                <c:pt idx="1881">
                  <c:v>1.1384030000000001</c:v>
                </c:pt>
                <c:pt idx="1882">
                  <c:v>1.1375980000000001</c:v>
                </c:pt>
                <c:pt idx="1883">
                  <c:v>1.1359859999999999</c:v>
                </c:pt>
                <c:pt idx="1884">
                  <c:v>1.1375980000000001</c:v>
                </c:pt>
                <c:pt idx="1885">
                  <c:v>1.1375980000000001</c:v>
                </c:pt>
                <c:pt idx="1886">
                  <c:v>1.141626</c:v>
                </c:pt>
                <c:pt idx="1887">
                  <c:v>1.1408199999999999</c:v>
                </c:pt>
                <c:pt idx="1888">
                  <c:v>1.1408199999999999</c:v>
                </c:pt>
                <c:pt idx="1889">
                  <c:v>1.141626</c:v>
                </c:pt>
                <c:pt idx="1890">
                  <c:v>1.141626</c:v>
                </c:pt>
                <c:pt idx="1891">
                  <c:v>1.1432370000000001</c:v>
                </c:pt>
                <c:pt idx="1892">
                  <c:v>1.1440429999999999</c:v>
                </c:pt>
                <c:pt idx="1893">
                  <c:v>1.1440429999999999</c:v>
                </c:pt>
                <c:pt idx="1894">
                  <c:v>1.14646</c:v>
                </c:pt>
                <c:pt idx="1895">
                  <c:v>1.144849</c:v>
                </c:pt>
                <c:pt idx="1896">
                  <c:v>1.145654</c:v>
                </c:pt>
                <c:pt idx="1897">
                  <c:v>1.1472659999999999</c:v>
                </c:pt>
                <c:pt idx="1898">
                  <c:v>1.14646</c:v>
                </c:pt>
                <c:pt idx="1899">
                  <c:v>1.1488769999999999</c:v>
                </c:pt>
                <c:pt idx="1900">
                  <c:v>1.1488769999999999</c:v>
                </c:pt>
                <c:pt idx="1901">
                  <c:v>1.1480710000000001</c:v>
                </c:pt>
                <c:pt idx="1902">
                  <c:v>1.149683</c:v>
                </c:pt>
                <c:pt idx="1903">
                  <c:v>1.149683</c:v>
                </c:pt>
                <c:pt idx="1904">
                  <c:v>1.149683</c:v>
                </c:pt>
                <c:pt idx="1905">
                  <c:v>1.149683</c:v>
                </c:pt>
                <c:pt idx="1906">
                  <c:v>1.1529050000000001</c:v>
                </c:pt>
                <c:pt idx="1907">
                  <c:v>1.150488</c:v>
                </c:pt>
                <c:pt idx="1908">
                  <c:v>1.1529050000000001</c:v>
                </c:pt>
                <c:pt idx="1909">
                  <c:v>1.1529050000000001</c:v>
                </c:pt>
                <c:pt idx="1910">
                  <c:v>1.155322</c:v>
                </c:pt>
                <c:pt idx="1911">
                  <c:v>1.1537109999999999</c:v>
                </c:pt>
                <c:pt idx="1912">
                  <c:v>1.1529050000000001</c:v>
                </c:pt>
                <c:pt idx="1913">
                  <c:v>1.155322</c:v>
                </c:pt>
                <c:pt idx="1914">
                  <c:v>1.1577390000000001</c:v>
                </c:pt>
                <c:pt idx="1915">
                  <c:v>1.1585449999999999</c:v>
                </c:pt>
                <c:pt idx="1916">
                  <c:v>1.1569339999999999</c:v>
                </c:pt>
                <c:pt idx="1917">
                  <c:v>1.1585449999999999</c:v>
                </c:pt>
                <c:pt idx="1918">
                  <c:v>1.159351</c:v>
                </c:pt>
                <c:pt idx="1919">
                  <c:v>1.160962</c:v>
                </c:pt>
                <c:pt idx="1920">
                  <c:v>1.1633789999999999</c:v>
                </c:pt>
                <c:pt idx="1921">
                  <c:v>1.164185</c:v>
                </c:pt>
                <c:pt idx="1922">
                  <c:v>1.1674070000000001</c:v>
                </c:pt>
                <c:pt idx="1923">
                  <c:v>1.1682129999999999</c:v>
                </c:pt>
                <c:pt idx="1924">
                  <c:v>1.1674070000000001</c:v>
                </c:pt>
                <c:pt idx="1925">
                  <c:v>1.173047</c:v>
                </c:pt>
                <c:pt idx="1926">
                  <c:v>1.1754640000000001</c:v>
                </c:pt>
                <c:pt idx="1927">
                  <c:v>1.177881</c:v>
                </c:pt>
                <c:pt idx="1928">
                  <c:v>1.178687</c:v>
                </c:pt>
                <c:pt idx="1929">
                  <c:v>1.179492</c:v>
                </c:pt>
                <c:pt idx="1930">
                  <c:v>1.1762699999999999</c:v>
                </c:pt>
                <c:pt idx="1931">
                  <c:v>1.179492</c:v>
                </c:pt>
                <c:pt idx="1932">
                  <c:v>1.1811039999999999</c:v>
                </c:pt>
                <c:pt idx="1933">
                  <c:v>1.1802980000000001</c:v>
                </c:pt>
                <c:pt idx="1934">
                  <c:v>1.1811039999999999</c:v>
                </c:pt>
                <c:pt idx="1935">
                  <c:v>1.182715</c:v>
                </c:pt>
                <c:pt idx="1936">
                  <c:v>1.1851320000000001</c:v>
                </c:pt>
                <c:pt idx="1937">
                  <c:v>1.183521</c:v>
                </c:pt>
                <c:pt idx="1938">
                  <c:v>1.183521</c:v>
                </c:pt>
                <c:pt idx="1939">
                  <c:v>1.182715</c:v>
                </c:pt>
                <c:pt idx="1940">
                  <c:v>1.185937</c:v>
                </c:pt>
                <c:pt idx="1941">
                  <c:v>1.1851320000000001</c:v>
                </c:pt>
                <c:pt idx="1942">
                  <c:v>1.183521</c:v>
                </c:pt>
                <c:pt idx="1943">
                  <c:v>1.1851320000000001</c:v>
                </c:pt>
                <c:pt idx="1944">
                  <c:v>1.1851320000000001</c:v>
                </c:pt>
                <c:pt idx="1945">
                  <c:v>1.1883539999999999</c:v>
                </c:pt>
                <c:pt idx="1946">
                  <c:v>1.187549</c:v>
                </c:pt>
                <c:pt idx="1947">
                  <c:v>1.187549</c:v>
                </c:pt>
                <c:pt idx="1948">
                  <c:v>1.1899660000000001</c:v>
                </c:pt>
                <c:pt idx="1949">
                  <c:v>1.192383</c:v>
                </c:pt>
                <c:pt idx="1950">
                  <c:v>1.193994</c:v>
                </c:pt>
                <c:pt idx="1951">
                  <c:v>1.1964109999999999</c:v>
                </c:pt>
                <c:pt idx="1952">
                  <c:v>1.198828</c:v>
                </c:pt>
                <c:pt idx="1953">
                  <c:v>1.198828</c:v>
                </c:pt>
                <c:pt idx="1954">
                  <c:v>1.202051</c:v>
                </c:pt>
                <c:pt idx="1955">
                  <c:v>1.2028559999999999</c:v>
                </c:pt>
                <c:pt idx="1956">
                  <c:v>1.2076899999999999</c:v>
                </c:pt>
                <c:pt idx="1957">
                  <c:v>1.210107</c:v>
                </c:pt>
                <c:pt idx="1958">
                  <c:v>1.2093020000000001</c:v>
                </c:pt>
                <c:pt idx="1959">
                  <c:v>1.2109129999999999</c:v>
                </c:pt>
                <c:pt idx="1960">
                  <c:v>1.2125239999999999</c:v>
                </c:pt>
                <c:pt idx="1961">
                  <c:v>1.2141360000000001</c:v>
                </c:pt>
                <c:pt idx="1962">
                  <c:v>1.211719</c:v>
                </c:pt>
                <c:pt idx="1963">
                  <c:v>1.214941</c:v>
                </c:pt>
                <c:pt idx="1964">
                  <c:v>1.214941</c:v>
                </c:pt>
                <c:pt idx="1965">
                  <c:v>1.2173579999999999</c:v>
                </c:pt>
                <c:pt idx="1966">
                  <c:v>1.222998</c:v>
                </c:pt>
                <c:pt idx="1967">
                  <c:v>1.231055</c:v>
                </c:pt>
                <c:pt idx="1968">
                  <c:v>1.2342770000000001</c:v>
                </c:pt>
                <c:pt idx="1969">
                  <c:v>1.2350829999999999</c:v>
                </c:pt>
                <c:pt idx="1970">
                  <c:v>1.2399169999999999</c:v>
                </c:pt>
                <c:pt idx="1971">
                  <c:v>1.240723</c:v>
                </c:pt>
                <c:pt idx="1972">
                  <c:v>1.241528</c:v>
                </c:pt>
                <c:pt idx="1973">
                  <c:v>1.2471680000000001</c:v>
                </c:pt>
                <c:pt idx="1974">
                  <c:v>1.2487790000000001</c:v>
                </c:pt>
                <c:pt idx="1975">
                  <c:v>1.2520020000000001</c:v>
                </c:pt>
                <c:pt idx="1976">
                  <c:v>1.2536130000000001</c:v>
                </c:pt>
                <c:pt idx="1977">
                  <c:v>1.255225</c:v>
                </c:pt>
                <c:pt idx="1978">
                  <c:v>1.2584470000000001</c:v>
                </c:pt>
                <c:pt idx="1979">
                  <c:v>1.260864</c:v>
                </c:pt>
                <c:pt idx="1980">
                  <c:v>1.264893</c:v>
                </c:pt>
                <c:pt idx="1981">
                  <c:v>1.2616700000000001</c:v>
                </c:pt>
                <c:pt idx="1982">
                  <c:v>1.264893</c:v>
                </c:pt>
                <c:pt idx="1983">
                  <c:v>1.264893</c:v>
                </c:pt>
                <c:pt idx="1984">
                  <c:v>1.2673099999999999</c:v>
                </c:pt>
                <c:pt idx="1985">
                  <c:v>1.268921</c:v>
                </c:pt>
                <c:pt idx="1986">
                  <c:v>1.2681150000000001</c:v>
                </c:pt>
                <c:pt idx="1987">
                  <c:v>1.2713380000000001</c:v>
                </c:pt>
                <c:pt idx="1988">
                  <c:v>1.2729490000000001</c:v>
                </c:pt>
                <c:pt idx="1989">
                  <c:v>1.273755</c:v>
                </c:pt>
                <c:pt idx="1990">
                  <c:v>1.2713380000000001</c:v>
                </c:pt>
                <c:pt idx="1991">
                  <c:v>1.2769779999999999</c:v>
                </c:pt>
                <c:pt idx="1992">
                  <c:v>1.278589</c:v>
                </c:pt>
                <c:pt idx="1993">
                  <c:v>1.2802</c:v>
                </c:pt>
                <c:pt idx="1994">
                  <c:v>1.2802</c:v>
                </c:pt>
                <c:pt idx="1995">
                  <c:v>1.283423</c:v>
                </c:pt>
                <c:pt idx="1996">
                  <c:v>1.2858400000000001</c:v>
                </c:pt>
                <c:pt idx="1997">
                  <c:v>1.2842290000000001</c:v>
                </c:pt>
                <c:pt idx="1998">
                  <c:v>1.286646</c:v>
                </c:pt>
                <c:pt idx="1999">
                  <c:v>1.291479</c:v>
                </c:pt>
                <c:pt idx="2000">
                  <c:v>1.288257</c:v>
                </c:pt>
                <c:pt idx="2001">
                  <c:v>1.2906740000000001</c:v>
                </c:pt>
                <c:pt idx="2002">
                  <c:v>1.2922849999999999</c:v>
                </c:pt>
                <c:pt idx="2003">
                  <c:v>1.294702</c:v>
                </c:pt>
                <c:pt idx="2004">
                  <c:v>1.296313</c:v>
                </c:pt>
                <c:pt idx="2005">
                  <c:v>1.297925</c:v>
                </c:pt>
                <c:pt idx="2006">
                  <c:v>1.2971189999999999</c:v>
                </c:pt>
                <c:pt idx="2007">
                  <c:v>1.2987299999999999</c:v>
                </c:pt>
                <c:pt idx="2008">
                  <c:v>1.3003420000000001</c:v>
                </c:pt>
                <c:pt idx="2009">
                  <c:v>1.3003420000000001</c:v>
                </c:pt>
                <c:pt idx="2010">
                  <c:v>1.2987299999999999</c:v>
                </c:pt>
                <c:pt idx="2011">
                  <c:v>1.2987299999999999</c:v>
                </c:pt>
                <c:pt idx="2012">
                  <c:v>1.302759</c:v>
                </c:pt>
                <c:pt idx="2013">
                  <c:v>1.3051759999999999</c:v>
                </c:pt>
                <c:pt idx="2014">
                  <c:v>1.30437</c:v>
                </c:pt>
                <c:pt idx="2015">
                  <c:v>1.3051759999999999</c:v>
                </c:pt>
                <c:pt idx="2016">
                  <c:v>1.3051759999999999</c:v>
                </c:pt>
                <c:pt idx="2017">
                  <c:v>1.3059810000000001</c:v>
                </c:pt>
                <c:pt idx="2018">
                  <c:v>1.3059810000000001</c:v>
                </c:pt>
                <c:pt idx="2019">
                  <c:v>1.307593</c:v>
                </c:pt>
                <c:pt idx="2020">
                  <c:v>1.307593</c:v>
                </c:pt>
                <c:pt idx="2021">
                  <c:v>1.3100099999999999</c:v>
                </c:pt>
                <c:pt idx="2022">
                  <c:v>1.3100099999999999</c:v>
                </c:pt>
                <c:pt idx="2023">
                  <c:v>1.3108150000000001</c:v>
                </c:pt>
                <c:pt idx="2024">
                  <c:v>1.312427</c:v>
                </c:pt>
                <c:pt idx="2025">
                  <c:v>1.318066</c:v>
                </c:pt>
                <c:pt idx="2026">
                  <c:v>1.3204830000000001</c:v>
                </c:pt>
                <c:pt idx="2027">
                  <c:v>1.322095</c:v>
                </c:pt>
                <c:pt idx="2028">
                  <c:v>1.323706</c:v>
                </c:pt>
                <c:pt idx="2029">
                  <c:v>1.326929</c:v>
                </c:pt>
                <c:pt idx="2030">
                  <c:v>1.327734</c:v>
                </c:pt>
                <c:pt idx="2031">
                  <c:v>1.326929</c:v>
                </c:pt>
                <c:pt idx="2032">
                  <c:v>1.3285400000000001</c:v>
                </c:pt>
                <c:pt idx="2033">
                  <c:v>1.3301510000000001</c:v>
                </c:pt>
                <c:pt idx="2034">
                  <c:v>1.3293459999999999</c:v>
                </c:pt>
                <c:pt idx="2035">
                  <c:v>1.3349850000000001</c:v>
                </c:pt>
                <c:pt idx="2036">
                  <c:v>1.335791</c:v>
                </c:pt>
                <c:pt idx="2037">
                  <c:v>1.3341799999999999</c:v>
                </c:pt>
                <c:pt idx="2038">
                  <c:v>1.335791</c:v>
                </c:pt>
                <c:pt idx="2039">
                  <c:v>1.3341799999999999</c:v>
                </c:pt>
                <c:pt idx="2040">
                  <c:v>1.337402</c:v>
                </c:pt>
                <c:pt idx="2041">
                  <c:v>1.3438479999999999</c:v>
                </c:pt>
                <c:pt idx="2042">
                  <c:v>1.342236</c:v>
                </c:pt>
                <c:pt idx="2043">
                  <c:v>1.341431</c:v>
                </c:pt>
                <c:pt idx="2044">
                  <c:v>1.341431</c:v>
                </c:pt>
                <c:pt idx="2045">
                  <c:v>1.3430420000000001</c:v>
                </c:pt>
                <c:pt idx="2046">
                  <c:v>1.3446530000000001</c:v>
                </c:pt>
                <c:pt idx="2047">
                  <c:v>1.34707</c:v>
                </c:pt>
                <c:pt idx="2048">
                  <c:v>1.3486819999999999</c:v>
                </c:pt>
                <c:pt idx="2049">
                  <c:v>1.3478760000000001</c:v>
                </c:pt>
                <c:pt idx="2050">
                  <c:v>1.350293</c:v>
                </c:pt>
                <c:pt idx="2051">
                  <c:v>1.3486819999999999</c:v>
                </c:pt>
                <c:pt idx="2052">
                  <c:v>1.3527100000000001</c:v>
                </c:pt>
                <c:pt idx="2053">
                  <c:v>1.355127</c:v>
                </c:pt>
                <c:pt idx="2054">
                  <c:v>1.355127</c:v>
                </c:pt>
                <c:pt idx="2055">
                  <c:v>1.3583499999999999</c:v>
                </c:pt>
                <c:pt idx="2056">
                  <c:v>1.3559330000000001</c:v>
                </c:pt>
                <c:pt idx="2057">
                  <c:v>1.3607670000000001</c:v>
                </c:pt>
                <c:pt idx="2058">
                  <c:v>1.361572</c:v>
                </c:pt>
                <c:pt idx="2059">
                  <c:v>1.3639889999999999</c:v>
                </c:pt>
                <c:pt idx="2060">
                  <c:v>1.363184</c:v>
                </c:pt>
                <c:pt idx="2061">
                  <c:v>1.361572</c:v>
                </c:pt>
                <c:pt idx="2062">
                  <c:v>1.363184</c:v>
                </c:pt>
                <c:pt idx="2063">
                  <c:v>1.3672120000000001</c:v>
                </c:pt>
                <c:pt idx="2064">
                  <c:v>1.3688229999999999</c:v>
                </c:pt>
                <c:pt idx="2065">
                  <c:v>1.3704350000000001</c:v>
                </c:pt>
                <c:pt idx="2066">
                  <c:v>1.368018</c:v>
                </c:pt>
                <c:pt idx="2067">
                  <c:v>1.3704350000000001</c:v>
                </c:pt>
                <c:pt idx="2068">
                  <c:v>1.3704350000000001</c:v>
                </c:pt>
                <c:pt idx="2069">
                  <c:v>1.3736569999999999</c:v>
                </c:pt>
                <c:pt idx="2070">
                  <c:v>1.3736569999999999</c:v>
                </c:pt>
                <c:pt idx="2071">
                  <c:v>1.374463</c:v>
                </c:pt>
                <c:pt idx="2072">
                  <c:v>1.3752690000000001</c:v>
                </c:pt>
                <c:pt idx="2073">
                  <c:v>1.377686</c:v>
                </c:pt>
                <c:pt idx="2074">
                  <c:v>1.376074</c:v>
                </c:pt>
                <c:pt idx="2075">
                  <c:v>1.379297</c:v>
                </c:pt>
                <c:pt idx="2076">
                  <c:v>1.379297</c:v>
                </c:pt>
                <c:pt idx="2077">
                  <c:v>1.379297</c:v>
                </c:pt>
                <c:pt idx="2078">
                  <c:v>1.380908</c:v>
                </c:pt>
                <c:pt idx="2079">
                  <c:v>1.38252</c:v>
                </c:pt>
                <c:pt idx="2080">
                  <c:v>1.380908</c:v>
                </c:pt>
                <c:pt idx="2081">
                  <c:v>1.3833249999999999</c:v>
                </c:pt>
                <c:pt idx="2082">
                  <c:v>1.38252</c:v>
                </c:pt>
                <c:pt idx="2083">
                  <c:v>1.3849370000000001</c:v>
                </c:pt>
                <c:pt idx="2084">
                  <c:v>1.3849370000000001</c:v>
                </c:pt>
                <c:pt idx="2085">
                  <c:v>1.3865479999999999</c:v>
                </c:pt>
                <c:pt idx="2086">
                  <c:v>1.3881589999999999</c:v>
                </c:pt>
                <c:pt idx="2087">
                  <c:v>1.388965</c:v>
                </c:pt>
                <c:pt idx="2088">
                  <c:v>1.390576</c:v>
                </c:pt>
                <c:pt idx="2089">
                  <c:v>1.392188</c:v>
                </c:pt>
                <c:pt idx="2090">
                  <c:v>1.390576</c:v>
                </c:pt>
                <c:pt idx="2091">
                  <c:v>1.3929929999999999</c:v>
                </c:pt>
                <c:pt idx="2092">
                  <c:v>1.3913819999999999</c:v>
                </c:pt>
                <c:pt idx="2093">
                  <c:v>1.392188</c:v>
                </c:pt>
                <c:pt idx="2094">
                  <c:v>1.393799</c:v>
                </c:pt>
                <c:pt idx="2095">
                  <c:v>1.3929929999999999</c:v>
                </c:pt>
                <c:pt idx="2096">
                  <c:v>1.39541</c:v>
                </c:pt>
                <c:pt idx="2097">
                  <c:v>1.398633</c:v>
                </c:pt>
                <c:pt idx="2098">
                  <c:v>1.399438</c:v>
                </c:pt>
                <c:pt idx="2099">
                  <c:v>1.4010499999999999</c:v>
                </c:pt>
                <c:pt idx="2100">
                  <c:v>1.4018550000000001</c:v>
                </c:pt>
                <c:pt idx="2101">
                  <c:v>1.403467</c:v>
                </c:pt>
                <c:pt idx="2102">
                  <c:v>1.403467</c:v>
                </c:pt>
                <c:pt idx="2103">
                  <c:v>1.403467</c:v>
                </c:pt>
                <c:pt idx="2104">
                  <c:v>1.404272</c:v>
                </c:pt>
                <c:pt idx="2105">
                  <c:v>1.404272</c:v>
                </c:pt>
                <c:pt idx="2106">
                  <c:v>1.409106</c:v>
                </c:pt>
                <c:pt idx="2107">
                  <c:v>1.408301</c:v>
                </c:pt>
                <c:pt idx="2108">
                  <c:v>1.408301</c:v>
                </c:pt>
                <c:pt idx="2109">
                  <c:v>1.4074949999999999</c:v>
                </c:pt>
                <c:pt idx="2110">
                  <c:v>1.4115230000000001</c:v>
                </c:pt>
                <c:pt idx="2111">
                  <c:v>1.4099120000000001</c:v>
                </c:pt>
                <c:pt idx="2112">
                  <c:v>1.413135</c:v>
                </c:pt>
                <c:pt idx="2113">
                  <c:v>1.4163570000000001</c:v>
                </c:pt>
                <c:pt idx="2114">
                  <c:v>1.4203859999999999</c:v>
                </c:pt>
                <c:pt idx="2115">
                  <c:v>1.4244140000000001</c:v>
                </c:pt>
                <c:pt idx="2116">
                  <c:v>1.4244140000000001</c:v>
                </c:pt>
                <c:pt idx="2117">
                  <c:v>1.4292480000000001</c:v>
                </c:pt>
                <c:pt idx="2118">
                  <c:v>1.4340820000000001</c:v>
                </c:pt>
                <c:pt idx="2119">
                  <c:v>1.4340820000000001</c:v>
                </c:pt>
                <c:pt idx="2120">
                  <c:v>1.4421390000000001</c:v>
                </c:pt>
                <c:pt idx="2121">
                  <c:v>1.444556</c:v>
                </c:pt>
                <c:pt idx="2122">
                  <c:v>1.4469730000000001</c:v>
                </c:pt>
                <c:pt idx="2123">
                  <c:v>1.447778</c:v>
                </c:pt>
                <c:pt idx="2124">
                  <c:v>1.447778</c:v>
                </c:pt>
                <c:pt idx="2125">
                  <c:v>1.447778</c:v>
                </c:pt>
                <c:pt idx="2126">
                  <c:v>1.44939</c:v>
                </c:pt>
                <c:pt idx="2127">
                  <c:v>1.451001</c:v>
                </c:pt>
                <c:pt idx="2128">
                  <c:v>1.452612</c:v>
                </c:pt>
                <c:pt idx="2129">
                  <c:v>1.4518070000000001</c:v>
                </c:pt>
                <c:pt idx="2130">
                  <c:v>1.452612</c:v>
                </c:pt>
                <c:pt idx="2131">
                  <c:v>1.4550289999999999</c:v>
                </c:pt>
                <c:pt idx="2132">
                  <c:v>1.452612</c:v>
                </c:pt>
                <c:pt idx="2133">
                  <c:v>1.455835</c:v>
                </c:pt>
                <c:pt idx="2134">
                  <c:v>1.454224</c:v>
                </c:pt>
                <c:pt idx="2135">
                  <c:v>1.4534180000000001</c:v>
                </c:pt>
                <c:pt idx="2136">
                  <c:v>1.457446</c:v>
                </c:pt>
                <c:pt idx="2137">
                  <c:v>1.457446</c:v>
                </c:pt>
                <c:pt idx="2138">
                  <c:v>1.4582520000000001</c:v>
                </c:pt>
                <c:pt idx="2139">
                  <c:v>1.4598629999999999</c:v>
                </c:pt>
                <c:pt idx="2140">
                  <c:v>1.463892</c:v>
                </c:pt>
                <c:pt idx="2141">
                  <c:v>1.4646969999999999</c:v>
                </c:pt>
                <c:pt idx="2142">
                  <c:v>1.4663090000000001</c:v>
                </c:pt>
                <c:pt idx="2143">
                  <c:v>1.468726</c:v>
                </c:pt>
                <c:pt idx="2144">
                  <c:v>1.4711430000000001</c:v>
                </c:pt>
                <c:pt idx="2145">
                  <c:v>1.47356</c:v>
                </c:pt>
                <c:pt idx="2146">
                  <c:v>1.476782</c:v>
                </c:pt>
                <c:pt idx="2147">
                  <c:v>1.476782</c:v>
                </c:pt>
                <c:pt idx="2148">
                  <c:v>1.478394</c:v>
                </c:pt>
                <c:pt idx="2149">
                  <c:v>1.4791989999999999</c:v>
                </c:pt>
                <c:pt idx="2150">
                  <c:v>1.484839</c:v>
                </c:pt>
                <c:pt idx="2151">
                  <c:v>1.4840329999999999</c:v>
                </c:pt>
                <c:pt idx="2152">
                  <c:v>1.489673</c:v>
                </c:pt>
                <c:pt idx="2153">
                  <c:v>1.4920899999999999</c:v>
                </c:pt>
                <c:pt idx="2154">
                  <c:v>1.492896</c:v>
                </c:pt>
                <c:pt idx="2155">
                  <c:v>1.4961180000000001</c:v>
                </c:pt>
                <c:pt idx="2156">
                  <c:v>1.495312</c:v>
                </c:pt>
                <c:pt idx="2157">
                  <c:v>1.4969239999999999</c:v>
                </c:pt>
                <c:pt idx="2158">
                  <c:v>1.499341</c:v>
                </c:pt>
                <c:pt idx="2159">
                  <c:v>1.5009520000000001</c:v>
                </c:pt>
                <c:pt idx="2160">
                  <c:v>1.503369</c:v>
                </c:pt>
                <c:pt idx="2161">
                  <c:v>1.5009520000000001</c:v>
                </c:pt>
                <c:pt idx="2162">
                  <c:v>1.50498</c:v>
                </c:pt>
                <c:pt idx="2163">
                  <c:v>1.5065919999999999</c:v>
                </c:pt>
                <c:pt idx="2164">
                  <c:v>1.5057860000000001</c:v>
                </c:pt>
                <c:pt idx="2165">
                  <c:v>1.5065919999999999</c:v>
                </c:pt>
                <c:pt idx="2166">
                  <c:v>1.508203</c:v>
                </c:pt>
                <c:pt idx="2167">
                  <c:v>1.5065919999999999</c:v>
                </c:pt>
                <c:pt idx="2168">
                  <c:v>1.508203</c:v>
                </c:pt>
                <c:pt idx="2169">
                  <c:v>1.5065919999999999</c:v>
                </c:pt>
                <c:pt idx="2170">
                  <c:v>1.5106200000000001</c:v>
                </c:pt>
                <c:pt idx="2171">
                  <c:v>1.5106200000000001</c:v>
                </c:pt>
                <c:pt idx="2172">
                  <c:v>1.5114259999999999</c:v>
                </c:pt>
                <c:pt idx="2173">
                  <c:v>1.5122310000000001</c:v>
                </c:pt>
                <c:pt idx="2174">
                  <c:v>1.513037</c:v>
                </c:pt>
                <c:pt idx="2175">
                  <c:v>1.5170650000000001</c:v>
                </c:pt>
                <c:pt idx="2176">
                  <c:v>1.5162599999999999</c:v>
                </c:pt>
                <c:pt idx="2177">
                  <c:v>1.5210939999999999</c:v>
                </c:pt>
                <c:pt idx="2178">
                  <c:v>1.524316</c:v>
                </c:pt>
                <c:pt idx="2179">
                  <c:v>1.5251220000000001</c:v>
                </c:pt>
                <c:pt idx="2180">
                  <c:v>1.5267329999999999</c:v>
                </c:pt>
                <c:pt idx="2181">
                  <c:v>1.5299560000000001</c:v>
                </c:pt>
                <c:pt idx="2182">
                  <c:v>1.532373</c:v>
                </c:pt>
                <c:pt idx="2183">
                  <c:v>1.5347900000000001</c:v>
                </c:pt>
                <c:pt idx="2184">
                  <c:v>1.5347900000000001</c:v>
                </c:pt>
                <c:pt idx="2185">
                  <c:v>1.5364009999999999</c:v>
                </c:pt>
                <c:pt idx="2186">
                  <c:v>1.535596</c:v>
                </c:pt>
                <c:pt idx="2187">
                  <c:v>1.5364009999999999</c:v>
                </c:pt>
                <c:pt idx="2188">
                  <c:v>1.54043</c:v>
                </c:pt>
                <c:pt idx="2189">
                  <c:v>1.542041</c:v>
                </c:pt>
                <c:pt idx="2190">
                  <c:v>1.5396240000000001</c:v>
                </c:pt>
                <c:pt idx="2191">
                  <c:v>1.543652</c:v>
                </c:pt>
                <c:pt idx="2192">
                  <c:v>1.543652</c:v>
                </c:pt>
                <c:pt idx="2193">
                  <c:v>1.543652</c:v>
                </c:pt>
                <c:pt idx="2194">
                  <c:v>1.5460689999999999</c:v>
                </c:pt>
                <c:pt idx="2195">
                  <c:v>1.5428470000000001</c:v>
                </c:pt>
                <c:pt idx="2196">
                  <c:v>1.545264</c:v>
                </c:pt>
                <c:pt idx="2197">
                  <c:v>1.5476810000000001</c:v>
                </c:pt>
                <c:pt idx="2198">
                  <c:v>1.5492919999999999</c:v>
                </c:pt>
                <c:pt idx="2199">
                  <c:v>1.5476810000000001</c:v>
                </c:pt>
                <c:pt idx="2200">
                  <c:v>1.55332</c:v>
                </c:pt>
                <c:pt idx="2201">
                  <c:v>1.561377</c:v>
                </c:pt>
                <c:pt idx="2202">
                  <c:v>1.5670170000000001</c:v>
                </c:pt>
                <c:pt idx="2203">
                  <c:v>1.5670170000000001</c:v>
                </c:pt>
                <c:pt idx="2204">
                  <c:v>1.5726560000000001</c:v>
                </c:pt>
                <c:pt idx="2205">
                  <c:v>1.5766849999999999</c:v>
                </c:pt>
                <c:pt idx="2206">
                  <c:v>1.579907</c:v>
                </c:pt>
                <c:pt idx="2207">
                  <c:v>1.5823240000000001</c:v>
                </c:pt>
                <c:pt idx="2208">
                  <c:v>1.583936</c:v>
                </c:pt>
                <c:pt idx="2209">
                  <c:v>1.584741</c:v>
                </c:pt>
                <c:pt idx="2210">
                  <c:v>1.5831299999999999</c:v>
                </c:pt>
                <c:pt idx="2211">
                  <c:v>1.584741</c:v>
                </c:pt>
                <c:pt idx="2212">
                  <c:v>1.585547</c:v>
                </c:pt>
                <c:pt idx="2213">
                  <c:v>1.585547</c:v>
                </c:pt>
                <c:pt idx="2214">
                  <c:v>1.585547</c:v>
                </c:pt>
                <c:pt idx="2215">
                  <c:v>1.589575</c:v>
                </c:pt>
                <c:pt idx="2216">
                  <c:v>1.5879639999999999</c:v>
                </c:pt>
                <c:pt idx="2217">
                  <c:v>1.5871580000000001</c:v>
                </c:pt>
                <c:pt idx="2218">
                  <c:v>1.58877</c:v>
                </c:pt>
                <c:pt idx="2219">
                  <c:v>1.589575</c:v>
                </c:pt>
                <c:pt idx="2220">
                  <c:v>1.590381</c:v>
                </c:pt>
                <c:pt idx="2221">
                  <c:v>1.5911869999999999</c:v>
                </c:pt>
                <c:pt idx="2222">
                  <c:v>1.590381</c:v>
                </c:pt>
                <c:pt idx="2223">
                  <c:v>1.5927979999999999</c:v>
                </c:pt>
                <c:pt idx="2224">
                  <c:v>1.5927979999999999</c:v>
                </c:pt>
                <c:pt idx="2225">
                  <c:v>1.594409</c:v>
                </c:pt>
                <c:pt idx="2226">
                  <c:v>1.598438</c:v>
                </c:pt>
                <c:pt idx="2227">
                  <c:v>1.604077</c:v>
                </c:pt>
                <c:pt idx="2228">
                  <c:v>1.6073</c:v>
                </c:pt>
                <c:pt idx="2229">
                  <c:v>1.6113280000000001</c:v>
                </c:pt>
                <c:pt idx="2230">
                  <c:v>1.6177729999999999</c:v>
                </c:pt>
                <c:pt idx="2231">
                  <c:v>1.618579</c:v>
                </c:pt>
                <c:pt idx="2232">
                  <c:v>1.621802</c:v>
                </c:pt>
                <c:pt idx="2233">
                  <c:v>1.6226069999999999</c:v>
                </c:pt>
                <c:pt idx="2234">
                  <c:v>1.625024</c:v>
                </c:pt>
                <c:pt idx="2235">
                  <c:v>1.6258300000000001</c:v>
                </c:pt>
                <c:pt idx="2236">
                  <c:v>1.6258300000000001</c:v>
                </c:pt>
                <c:pt idx="2237">
                  <c:v>1.6290530000000001</c:v>
                </c:pt>
                <c:pt idx="2238">
                  <c:v>1.63147</c:v>
                </c:pt>
                <c:pt idx="2239">
                  <c:v>1.6306639999999999</c:v>
                </c:pt>
                <c:pt idx="2240">
                  <c:v>1.629858</c:v>
                </c:pt>
                <c:pt idx="2241">
                  <c:v>1.633081</c:v>
                </c:pt>
                <c:pt idx="2242">
                  <c:v>1.6338870000000001</c:v>
                </c:pt>
                <c:pt idx="2243">
                  <c:v>1.633081</c:v>
                </c:pt>
                <c:pt idx="2244">
                  <c:v>1.637915</c:v>
                </c:pt>
                <c:pt idx="2245">
                  <c:v>1.634692</c:v>
                </c:pt>
                <c:pt idx="2246">
                  <c:v>1.6371089999999999</c:v>
                </c:pt>
                <c:pt idx="2247">
                  <c:v>1.6387210000000001</c:v>
                </c:pt>
                <c:pt idx="2248">
                  <c:v>1.6419429999999999</c:v>
                </c:pt>
                <c:pt idx="2249">
                  <c:v>1.641138</c:v>
                </c:pt>
                <c:pt idx="2250">
                  <c:v>1.64436</c:v>
                </c:pt>
                <c:pt idx="2251">
                  <c:v>1.6451659999999999</c:v>
                </c:pt>
                <c:pt idx="2252">
                  <c:v>1.6451659999999999</c:v>
                </c:pt>
                <c:pt idx="2253">
                  <c:v>1.6467769999999999</c:v>
                </c:pt>
                <c:pt idx="2254">
                  <c:v>1.647583</c:v>
                </c:pt>
                <c:pt idx="2255">
                  <c:v>1.6516109999999999</c:v>
                </c:pt>
                <c:pt idx="2256">
                  <c:v>1.65</c:v>
                </c:pt>
                <c:pt idx="2257">
                  <c:v>1.6532230000000001</c:v>
                </c:pt>
                <c:pt idx="2258">
                  <c:v>1.652417</c:v>
                </c:pt>
                <c:pt idx="2259">
                  <c:v>1.6540280000000001</c:v>
                </c:pt>
                <c:pt idx="2260">
                  <c:v>1.662085</c:v>
                </c:pt>
                <c:pt idx="2261">
                  <c:v>1.6596679999999999</c:v>
                </c:pt>
                <c:pt idx="2262">
                  <c:v>1.6636960000000001</c:v>
                </c:pt>
                <c:pt idx="2263">
                  <c:v>1.6636960000000001</c:v>
                </c:pt>
                <c:pt idx="2264">
                  <c:v>1.666113</c:v>
                </c:pt>
                <c:pt idx="2265">
                  <c:v>1.6645019999999999</c:v>
                </c:pt>
                <c:pt idx="2266">
                  <c:v>1.6677249999999999</c:v>
                </c:pt>
                <c:pt idx="2267">
                  <c:v>1.6725589999999999</c:v>
                </c:pt>
                <c:pt idx="2268">
                  <c:v>1.6773929999999999</c:v>
                </c:pt>
                <c:pt idx="2269">
                  <c:v>1.676587</c:v>
                </c:pt>
                <c:pt idx="2270">
                  <c:v>1.6814210000000001</c:v>
                </c:pt>
                <c:pt idx="2271">
                  <c:v>1.6822269999999999</c:v>
                </c:pt>
                <c:pt idx="2272">
                  <c:v>1.684644</c:v>
                </c:pt>
                <c:pt idx="2273">
                  <c:v>1.685449</c:v>
                </c:pt>
                <c:pt idx="2274">
                  <c:v>1.688672</c:v>
                </c:pt>
                <c:pt idx="2275">
                  <c:v>1.6862550000000001</c:v>
                </c:pt>
                <c:pt idx="2276">
                  <c:v>1.6870609999999999</c:v>
                </c:pt>
                <c:pt idx="2277">
                  <c:v>1.688672</c:v>
                </c:pt>
                <c:pt idx="2278">
                  <c:v>1.6910890000000001</c:v>
                </c:pt>
                <c:pt idx="2279">
                  <c:v>1.6878660000000001</c:v>
                </c:pt>
                <c:pt idx="2280">
                  <c:v>1.6910890000000001</c:v>
                </c:pt>
                <c:pt idx="2281">
                  <c:v>1.6927000000000001</c:v>
                </c:pt>
                <c:pt idx="2282">
                  <c:v>1.6967289999999999</c:v>
                </c:pt>
                <c:pt idx="2283">
                  <c:v>1.7055910000000001</c:v>
                </c:pt>
                <c:pt idx="2284">
                  <c:v>1.7088129999999999</c:v>
                </c:pt>
                <c:pt idx="2285">
                  <c:v>1.7120359999999999</c:v>
                </c:pt>
                <c:pt idx="2286">
                  <c:v>1.714453</c:v>
                </c:pt>
                <c:pt idx="2287">
                  <c:v>1.7168699999999999</c:v>
                </c:pt>
                <c:pt idx="2288">
                  <c:v>1.719287</c:v>
                </c:pt>
                <c:pt idx="2289">
                  <c:v>1.719287</c:v>
                </c:pt>
                <c:pt idx="2290">
                  <c:v>1.719287</c:v>
                </c:pt>
                <c:pt idx="2291">
                  <c:v>1.724121</c:v>
                </c:pt>
                <c:pt idx="2292">
                  <c:v>1.724121</c:v>
                </c:pt>
                <c:pt idx="2293">
                  <c:v>1.725732</c:v>
                </c:pt>
                <c:pt idx="2294">
                  <c:v>1.725732</c:v>
                </c:pt>
                <c:pt idx="2295">
                  <c:v>1.728955</c:v>
                </c:pt>
                <c:pt idx="2296">
                  <c:v>1.730566</c:v>
                </c:pt>
                <c:pt idx="2297">
                  <c:v>1.732178</c:v>
                </c:pt>
                <c:pt idx="2298">
                  <c:v>1.7329829999999999</c:v>
                </c:pt>
                <c:pt idx="2299">
                  <c:v>1.7354000000000001</c:v>
                </c:pt>
                <c:pt idx="2300">
                  <c:v>1.733789</c:v>
                </c:pt>
                <c:pt idx="2301">
                  <c:v>1.733789</c:v>
                </c:pt>
                <c:pt idx="2302">
                  <c:v>1.7362059999999999</c:v>
                </c:pt>
                <c:pt idx="2303">
                  <c:v>1.7362059999999999</c:v>
                </c:pt>
                <c:pt idx="2304">
                  <c:v>1.7362059999999999</c:v>
                </c:pt>
                <c:pt idx="2305">
                  <c:v>1.7362059999999999</c:v>
                </c:pt>
                <c:pt idx="2306">
                  <c:v>1.7378169999999999</c:v>
                </c:pt>
                <c:pt idx="2307">
                  <c:v>1.738623</c:v>
                </c:pt>
                <c:pt idx="2308">
                  <c:v>1.7402340000000001</c:v>
                </c:pt>
                <c:pt idx="2309">
                  <c:v>1.743457</c:v>
                </c:pt>
                <c:pt idx="2310">
                  <c:v>1.742651</c:v>
                </c:pt>
                <c:pt idx="2311">
                  <c:v>1.7410399999999999</c:v>
                </c:pt>
                <c:pt idx="2312">
                  <c:v>1.7442629999999999</c:v>
                </c:pt>
                <c:pt idx="2313">
                  <c:v>1.747485</c:v>
                </c:pt>
                <c:pt idx="2314">
                  <c:v>1.753125</c:v>
                </c:pt>
                <c:pt idx="2315">
                  <c:v>1.761182</c:v>
                </c:pt>
                <c:pt idx="2316">
                  <c:v>1.761182</c:v>
                </c:pt>
                <c:pt idx="2317">
                  <c:v>1.7652099999999999</c:v>
                </c:pt>
                <c:pt idx="2318">
                  <c:v>1.766821</c:v>
                </c:pt>
                <c:pt idx="2319">
                  <c:v>1.766016</c:v>
                </c:pt>
                <c:pt idx="2320">
                  <c:v>1.771655</c:v>
                </c:pt>
                <c:pt idx="2321">
                  <c:v>1.7732669999999999</c:v>
                </c:pt>
                <c:pt idx="2322">
                  <c:v>1.7732669999999999</c:v>
                </c:pt>
                <c:pt idx="2323">
                  <c:v>1.7772950000000001</c:v>
                </c:pt>
                <c:pt idx="2324">
                  <c:v>1.776489</c:v>
                </c:pt>
                <c:pt idx="2325">
                  <c:v>1.7772950000000001</c:v>
                </c:pt>
                <c:pt idx="2326">
                  <c:v>1.7789060000000001</c:v>
                </c:pt>
                <c:pt idx="2327">
                  <c:v>1.780518</c:v>
                </c:pt>
                <c:pt idx="2328">
                  <c:v>1.7781009999999999</c:v>
                </c:pt>
                <c:pt idx="2329">
                  <c:v>1.7772950000000001</c:v>
                </c:pt>
                <c:pt idx="2330">
                  <c:v>1.784546</c:v>
                </c:pt>
                <c:pt idx="2331">
                  <c:v>1.7837400000000001</c:v>
                </c:pt>
                <c:pt idx="2332">
                  <c:v>1.784546</c:v>
                </c:pt>
                <c:pt idx="2333">
                  <c:v>1.786157</c:v>
                </c:pt>
                <c:pt idx="2334">
                  <c:v>1.784546</c:v>
                </c:pt>
                <c:pt idx="2335">
                  <c:v>1.7885740000000001</c:v>
                </c:pt>
                <c:pt idx="2336">
                  <c:v>1.7869630000000001</c:v>
                </c:pt>
                <c:pt idx="2337">
                  <c:v>1.7885740000000001</c:v>
                </c:pt>
                <c:pt idx="2338">
                  <c:v>1.7877689999999999</c:v>
                </c:pt>
                <c:pt idx="2339">
                  <c:v>1.7901860000000001</c:v>
                </c:pt>
                <c:pt idx="2340">
                  <c:v>1.790991</c:v>
                </c:pt>
                <c:pt idx="2341">
                  <c:v>1.7917970000000001</c:v>
                </c:pt>
                <c:pt idx="2342">
                  <c:v>1.7934079999999999</c:v>
                </c:pt>
                <c:pt idx="2343">
                  <c:v>1.795825</c:v>
                </c:pt>
                <c:pt idx="2344">
                  <c:v>1.7982419999999999</c:v>
                </c:pt>
                <c:pt idx="2345">
                  <c:v>1.7998540000000001</c:v>
                </c:pt>
                <c:pt idx="2346">
                  <c:v>1.802271</c:v>
                </c:pt>
                <c:pt idx="2347">
                  <c:v>1.805493</c:v>
                </c:pt>
                <c:pt idx="2348">
                  <c:v>1.8046880000000001</c:v>
                </c:pt>
                <c:pt idx="2349">
                  <c:v>1.8095209999999999</c:v>
                </c:pt>
                <c:pt idx="2350">
                  <c:v>1.8095209999999999</c:v>
                </c:pt>
                <c:pt idx="2351">
                  <c:v>1.810327</c:v>
                </c:pt>
                <c:pt idx="2352">
                  <c:v>1.8095209999999999</c:v>
                </c:pt>
                <c:pt idx="2353">
                  <c:v>1.8127439999999999</c:v>
                </c:pt>
                <c:pt idx="2354">
                  <c:v>1.8159670000000001</c:v>
                </c:pt>
                <c:pt idx="2355">
                  <c:v>1.815161</c:v>
                </c:pt>
                <c:pt idx="2356">
                  <c:v>1.8175779999999999</c:v>
                </c:pt>
                <c:pt idx="2357">
                  <c:v>1.8175779999999999</c:v>
                </c:pt>
                <c:pt idx="2358">
                  <c:v>1.8191889999999999</c:v>
                </c:pt>
                <c:pt idx="2359">
                  <c:v>1.8224119999999999</c:v>
                </c:pt>
                <c:pt idx="2360">
                  <c:v>1.8224119999999999</c:v>
                </c:pt>
                <c:pt idx="2361">
                  <c:v>1.8216060000000001</c:v>
                </c:pt>
                <c:pt idx="2362">
                  <c:v>1.8224119999999999</c:v>
                </c:pt>
                <c:pt idx="2363">
                  <c:v>1.8224119999999999</c:v>
                </c:pt>
                <c:pt idx="2364">
                  <c:v>1.828052</c:v>
                </c:pt>
                <c:pt idx="2365">
                  <c:v>1.828857</c:v>
                </c:pt>
                <c:pt idx="2366">
                  <c:v>1.832886</c:v>
                </c:pt>
                <c:pt idx="2367">
                  <c:v>1.8353029999999999</c:v>
                </c:pt>
                <c:pt idx="2368">
                  <c:v>1.8320799999999999</c:v>
                </c:pt>
                <c:pt idx="2369">
                  <c:v>1.8353029999999999</c:v>
                </c:pt>
                <c:pt idx="2370">
                  <c:v>1.8369139999999999</c:v>
                </c:pt>
                <c:pt idx="2371">
                  <c:v>1.83772</c:v>
                </c:pt>
                <c:pt idx="2372">
                  <c:v>1.838525</c:v>
                </c:pt>
                <c:pt idx="2373">
                  <c:v>1.8369139999999999</c:v>
                </c:pt>
                <c:pt idx="2374">
                  <c:v>1.83772</c:v>
                </c:pt>
                <c:pt idx="2375">
                  <c:v>1.842554</c:v>
                </c:pt>
                <c:pt idx="2376">
                  <c:v>1.843359</c:v>
                </c:pt>
                <c:pt idx="2377">
                  <c:v>1.8457760000000001</c:v>
                </c:pt>
                <c:pt idx="2378">
                  <c:v>1.8465819999999999</c:v>
                </c:pt>
                <c:pt idx="2379">
                  <c:v>1.8465819999999999</c:v>
                </c:pt>
                <c:pt idx="2380">
                  <c:v>1.8465819999999999</c:v>
                </c:pt>
                <c:pt idx="2381">
                  <c:v>1.847388</c:v>
                </c:pt>
                <c:pt idx="2382">
                  <c:v>1.8498049999999999</c:v>
                </c:pt>
                <c:pt idx="2383">
                  <c:v>1.853027</c:v>
                </c:pt>
                <c:pt idx="2384">
                  <c:v>1.853027</c:v>
                </c:pt>
                <c:pt idx="2385">
                  <c:v>1.8538330000000001</c:v>
                </c:pt>
                <c:pt idx="2386">
                  <c:v>1.857861</c:v>
                </c:pt>
                <c:pt idx="2387">
                  <c:v>1.8602780000000001</c:v>
                </c:pt>
                <c:pt idx="2388">
                  <c:v>1.8635010000000001</c:v>
                </c:pt>
                <c:pt idx="2389">
                  <c:v>1.8643069999999999</c:v>
                </c:pt>
                <c:pt idx="2390">
                  <c:v>1.8651120000000001</c:v>
                </c:pt>
                <c:pt idx="2391">
                  <c:v>1.865918</c:v>
                </c:pt>
                <c:pt idx="2392">
                  <c:v>1.866724</c:v>
                </c:pt>
                <c:pt idx="2393">
                  <c:v>1.8691409999999999</c:v>
                </c:pt>
                <c:pt idx="2394">
                  <c:v>1.8731690000000001</c:v>
                </c:pt>
                <c:pt idx="2395">
                  <c:v>1.8812260000000001</c:v>
                </c:pt>
                <c:pt idx="2396">
                  <c:v>1.883643</c:v>
                </c:pt>
                <c:pt idx="2397">
                  <c:v>1.886865</c:v>
                </c:pt>
                <c:pt idx="2398">
                  <c:v>1.886865</c:v>
                </c:pt>
                <c:pt idx="2399">
                  <c:v>1.8892819999999999</c:v>
                </c:pt>
                <c:pt idx="2400">
                  <c:v>1.8892819999999999</c:v>
                </c:pt>
                <c:pt idx="2401">
                  <c:v>1.890088</c:v>
                </c:pt>
                <c:pt idx="2402">
                  <c:v>1.888477</c:v>
                </c:pt>
                <c:pt idx="2403">
                  <c:v>1.8892819999999999</c:v>
                </c:pt>
                <c:pt idx="2404">
                  <c:v>1.8908940000000001</c:v>
                </c:pt>
                <c:pt idx="2405">
                  <c:v>1.891699</c:v>
                </c:pt>
                <c:pt idx="2406">
                  <c:v>1.8925050000000001</c:v>
                </c:pt>
                <c:pt idx="2407">
                  <c:v>1.891699</c:v>
                </c:pt>
                <c:pt idx="2408">
                  <c:v>1.891699</c:v>
                </c:pt>
                <c:pt idx="2409">
                  <c:v>1.891699</c:v>
                </c:pt>
                <c:pt idx="2410">
                  <c:v>1.8925050000000001</c:v>
                </c:pt>
                <c:pt idx="2411">
                  <c:v>1.893311</c:v>
                </c:pt>
                <c:pt idx="2412">
                  <c:v>1.893311</c:v>
                </c:pt>
                <c:pt idx="2413">
                  <c:v>1.893311</c:v>
                </c:pt>
                <c:pt idx="2414">
                  <c:v>1.8941159999999999</c:v>
                </c:pt>
                <c:pt idx="2415">
                  <c:v>1.8957280000000001</c:v>
                </c:pt>
                <c:pt idx="2416">
                  <c:v>1.8989499999999999</c:v>
                </c:pt>
                <c:pt idx="2417">
                  <c:v>1.899756</c:v>
                </c:pt>
                <c:pt idx="2418">
                  <c:v>1.901367</c:v>
                </c:pt>
                <c:pt idx="2419">
                  <c:v>1.906201</c:v>
                </c:pt>
                <c:pt idx="2420">
                  <c:v>1.90459</c:v>
                </c:pt>
                <c:pt idx="2421">
                  <c:v>1.9070069999999999</c:v>
                </c:pt>
                <c:pt idx="2422">
                  <c:v>1.907813</c:v>
                </c:pt>
                <c:pt idx="2423">
                  <c:v>1.910229</c:v>
                </c:pt>
                <c:pt idx="2424">
                  <c:v>1.9118409999999999</c:v>
                </c:pt>
                <c:pt idx="2425">
                  <c:v>1.9126460000000001</c:v>
                </c:pt>
                <c:pt idx="2426">
                  <c:v>1.914258</c:v>
                </c:pt>
                <c:pt idx="2427">
                  <c:v>1.915869</c:v>
                </c:pt>
                <c:pt idx="2428">
                  <c:v>1.9134519999999999</c:v>
                </c:pt>
                <c:pt idx="2429">
                  <c:v>1.915063</c:v>
                </c:pt>
                <c:pt idx="2430">
                  <c:v>1.919092</c:v>
                </c:pt>
                <c:pt idx="2431">
                  <c:v>1.9255370000000001</c:v>
                </c:pt>
                <c:pt idx="2432">
                  <c:v>1.929565</c:v>
                </c:pt>
                <c:pt idx="2433">
                  <c:v>1.9263429999999999</c:v>
                </c:pt>
                <c:pt idx="2434">
                  <c:v>1.9319820000000001</c:v>
                </c:pt>
                <c:pt idx="2435">
                  <c:v>1.929565</c:v>
                </c:pt>
                <c:pt idx="2436">
                  <c:v>1.9319820000000001</c:v>
                </c:pt>
                <c:pt idx="2437">
                  <c:v>1.9352050000000001</c:v>
                </c:pt>
                <c:pt idx="2438">
                  <c:v>1.934399</c:v>
                </c:pt>
                <c:pt idx="2439">
                  <c:v>1.9368160000000001</c:v>
                </c:pt>
                <c:pt idx="2440">
                  <c:v>1.9368160000000001</c:v>
                </c:pt>
                <c:pt idx="2441">
                  <c:v>1.9368160000000001</c:v>
                </c:pt>
                <c:pt idx="2442">
                  <c:v>1.938428</c:v>
                </c:pt>
                <c:pt idx="2443">
                  <c:v>1.938428</c:v>
                </c:pt>
                <c:pt idx="2444">
                  <c:v>1.9408449999999999</c:v>
                </c:pt>
                <c:pt idx="2445">
                  <c:v>1.942456</c:v>
                </c:pt>
                <c:pt idx="2446">
                  <c:v>1.9416500000000001</c:v>
                </c:pt>
                <c:pt idx="2447">
                  <c:v>1.942456</c:v>
                </c:pt>
                <c:pt idx="2448">
                  <c:v>1.9448730000000001</c:v>
                </c:pt>
                <c:pt idx="2449">
                  <c:v>1.9448730000000001</c:v>
                </c:pt>
                <c:pt idx="2450">
                  <c:v>1.9456789999999999</c:v>
                </c:pt>
                <c:pt idx="2451">
                  <c:v>1.9456789999999999</c:v>
                </c:pt>
                <c:pt idx="2452">
                  <c:v>1.9456789999999999</c:v>
                </c:pt>
                <c:pt idx="2453">
                  <c:v>1.948901</c:v>
                </c:pt>
                <c:pt idx="2454">
                  <c:v>1.9545410000000001</c:v>
                </c:pt>
                <c:pt idx="2455">
                  <c:v>1.9529300000000001</c:v>
                </c:pt>
                <c:pt idx="2456">
                  <c:v>1.9561519999999999</c:v>
                </c:pt>
                <c:pt idx="2457">
                  <c:v>1.9561519999999999</c:v>
                </c:pt>
                <c:pt idx="2458">
                  <c:v>1.9561519999999999</c:v>
                </c:pt>
                <c:pt idx="2459">
                  <c:v>1.958569</c:v>
                </c:pt>
                <c:pt idx="2460">
                  <c:v>1.961792</c:v>
                </c:pt>
                <c:pt idx="2461">
                  <c:v>1.9658199999999999</c:v>
                </c:pt>
                <c:pt idx="2462">
                  <c:v>1.9674320000000001</c:v>
                </c:pt>
                <c:pt idx="2463">
                  <c:v>1.9706539999999999</c:v>
                </c:pt>
                <c:pt idx="2464">
                  <c:v>1.974683</c:v>
                </c:pt>
                <c:pt idx="2465">
                  <c:v>1.9754879999999999</c:v>
                </c:pt>
                <c:pt idx="2466">
                  <c:v>1.9771000000000001</c:v>
                </c:pt>
                <c:pt idx="2467">
                  <c:v>1.9787110000000001</c:v>
                </c:pt>
                <c:pt idx="2468">
                  <c:v>1.979517</c:v>
                </c:pt>
                <c:pt idx="2469">
                  <c:v>1.9803219999999999</c:v>
                </c:pt>
                <c:pt idx="2470">
                  <c:v>1.979517</c:v>
                </c:pt>
                <c:pt idx="2471">
                  <c:v>1.9819340000000001</c:v>
                </c:pt>
                <c:pt idx="2472">
                  <c:v>1.9835449999999999</c:v>
                </c:pt>
                <c:pt idx="2473">
                  <c:v>1.982739</c:v>
                </c:pt>
                <c:pt idx="2474">
                  <c:v>1.984351</c:v>
                </c:pt>
                <c:pt idx="2475">
                  <c:v>1.9867680000000001</c:v>
                </c:pt>
                <c:pt idx="2476">
                  <c:v>1.9883789999999999</c:v>
                </c:pt>
                <c:pt idx="2477">
                  <c:v>1.989185</c:v>
                </c:pt>
                <c:pt idx="2478">
                  <c:v>1.992407</c:v>
                </c:pt>
                <c:pt idx="2479">
                  <c:v>1.9932129999999999</c:v>
                </c:pt>
                <c:pt idx="2480">
                  <c:v>1.997241</c:v>
                </c:pt>
                <c:pt idx="2481">
                  <c:v>1.998853</c:v>
                </c:pt>
                <c:pt idx="2482">
                  <c:v>1.997241</c:v>
                </c:pt>
                <c:pt idx="2483">
                  <c:v>2.002075</c:v>
                </c:pt>
                <c:pt idx="2484">
                  <c:v>2.002075</c:v>
                </c:pt>
                <c:pt idx="2485">
                  <c:v>2.0028809999999999</c:v>
                </c:pt>
                <c:pt idx="2486">
                  <c:v>2.0028809999999999</c:v>
                </c:pt>
                <c:pt idx="2487">
                  <c:v>2.0028809999999999</c:v>
                </c:pt>
                <c:pt idx="2488">
                  <c:v>2.0069089999999998</c:v>
                </c:pt>
                <c:pt idx="2489">
                  <c:v>2.0052979999999998</c:v>
                </c:pt>
                <c:pt idx="2490">
                  <c:v>2.008521</c:v>
                </c:pt>
                <c:pt idx="2491">
                  <c:v>2.01416</c:v>
                </c:pt>
                <c:pt idx="2492">
                  <c:v>2.0149659999999998</c:v>
                </c:pt>
                <c:pt idx="2493">
                  <c:v>2.015771</c:v>
                </c:pt>
                <c:pt idx="2494">
                  <c:v>2.0173830000000001</c:v>
                </c:pt>
                <c:pt idx="2495">
                  <c:v>2.0189940000000002</c:v>
                </c:pt>
                <c:pt idx="2496">
                  <c:v>2.0189940000000002</c:v>
                </c:pt>
                <c:pt idx="2497">
                  <c:v>2.0214110000000001</c:v>
                </c:pt>
                <c:pt idx="2498">
                  <c:v>2.0198</c:v>
                </c:pt>
                <c:pt idx="2499">
                  <c:v>2.0206050000000002</c:v>
                </c:pt>
                <c:pt idx="2500">
                  <c:v>2.0206050000000002</c:v>
                </c:pt>
                <c:pt idx="2501">
                  <c:v>2.0206050000000002</c:v>
                </c:pt>
                <c:pt idx="2502">
                  <c:v>2.0198</c:v>
                </c:pt>
                <c:pt idx="2503">
                  <c:v>2.0189940000000002</c:v>
                </c:pt>
                <c:pt idx="2504">
                  <c:v>2.0198</c:v>
                </c:pt>
                <c:pt idx="2505">
                  <c:v>2.0230220000000001</c:v>
                </c:pt>
                <c:pt idx="2506">
                  <c:v>2.023828</c:v>
                </c:pt>
                <c:pt idx="2507">
                  <c:v>2.0246339999999998</c:v>
                </c:pt>
                <c:pt idx="2508">
                  <c:v>2.0270510000000002</c:v>
                </c:pt>
                <c:pt idx="2509">
                  <c:v>2.0302730000000002</c:v>
                </c:pt>
                <c:pt idx="2510">
                  <c:v>2.0375239999999999</c:v>
                </c:pt>
                <c:pt idx="2511">
                  <c:v>2.044775</c:v>
                </c:pt>
                <c:pt idx="2512">
                  <c:v>2.0479980000000002</c:v>
                </c:pt>
                <c:pt idx="2513">
                  <c:v>2.0479980000000002</c:v>
                </c:pt>
                <c:pt idx="2514">
                  <c:v>2.051221</c:v>
                </c:pt>
                <c:pt idx="2515">
                  <c:v>2.0520260000000001</c:v>
                </c:pt>
                <c:pt idx="2516">
                  <c:v>2.052832</c:v>
                </c:pt>
                <c:pt idx="2517">
                  <c:v>2.0520260000000001</c:v>
                </c:pt>
                <c:pt idx="2518">
                  <c:v>2.0552489999999999</c:v>
                </c:pt>
                <c:pt idx="2519">
                  <c:v>2.054443</c:v>
                </c:pt>
                <c:pt idx="2520">
                  <c:v>2.0592769999999998</c:v>
                </c:pt>
                <c:pt idx="2521">
                  <c:v>2.0584720000000001</c:v>
                </c:pt>
                <c:pt idx="2522">
                  <c:v>2.0592769999999998</c:v>
                </c:pt>
                <c:pt idx="2523">
                  <c:v>2.0600830000000001</c:v>
                </c:pt>
                <c:pt idx="2524">
                  <c:v>2.060889</c:v>
                </c:pt>
                <c:pt idx="2525">
                  <c:v>2.0592769999999998</c:v>
                </c:pt>
                <c:pt idx="2526">
                  <c:v>2.0616940000000001</c:v>
                </c:pt>
                <c:pt idx="2527">
                  <c:v>2.0625</c:v>
                </c:pt>
                <c:pt idx="2528">
                  <c:v>2.0616940000000001</c:v>
                </c:pt>
                <c:pt idx="2529">
                  <c:v>2.0657230000000002</c:v>
                </c:pt>
                <c:pt idx="2530">
                  <c:v>2.0633059999999999</c:v>
                </c:pt>
                <c:pt idx="2531">
                  <c:v>2.064111</c:v>
                </c:pt>
                <c:pt idx="2532">
                  <c:v>2.0633059999999999</c:v>
                </c:pt>
                <c:pt idx="2533">
                  <c:v>2.0649169999999999</c:v>
                </c:pt>
                <c:pt idx="2534">
                  <c:v>2.0633059999999999</c:v>
                </c:pt>
                <c:pt idx="2535">
                  <c:v>2.0649169999999999</c:v>
                </c:pt>
                <c:pt idx="2536">
                  <c:v>2.0649169999999999</c:v>
                </c:pt>
                <c:pt idx="2537">
                  <c:v>2.0665279999999999</c:v>
                </c:pt>
                <c:pt idx="2538">
                  <c:v>2.0665279999999999</c:v>
                </c:pt>
                <c:pt idx="2539">
                  <c:v>2.0657230000000002</c:v>
                </c:pt>
                <c:pt idx="2540">
                  <c:v>2.0673339999999998</c:v>
                </c:pt>
                <c:pt idx="2541">
                  <c:v>2.0657230000000002</c:v>
                </c:pt>
                <c:pt idx="2542">
                  <c:v>2.0665279999999999</c:v>
                </c:pt>
                <c:pt idx="2543">
                  <c:v>2.0665279999999999</c:v>
                </c:pt>
                <c:pt idx="2544">
                  <c:v>2.0673339999999998</c:v>
                </c:pt>
                <c:pt idx="2545">
                  <c:v>2.0673339999999998</c:v>
                </c:pt>
                <c:pt idx="2546">
                  <c:v>2.0673339999999998</c:v>
                </c:pt>
                <c:pt idx="2547">
                  <c:v>2.0673339999999998</c:v>
                </c:pt>
                <c:pt idx="2548">
                  <c:v>2.0681400000000001</c:v>
                </c:pt>
                <c:pt idx="2549">
                  <c:v>2.0697510000000001</c:v>
                </c:pt>
                <c:pt idx="2550">
                  <c:v>2.0665279999999999</c:v>
                </c:pt>
                <c:pt idx="2551">
                  <c:v>2.0649169999999999</c:v>
                </c:pt>
                <c:pt idx="2552">
                  <c:v>2.0681400000000001</c:v>
                </c:pt>
                <c:pt idx="2553">
                  <c:v>2.070557</c:v>
                </c:pt>
                <c:pt idx="2554">
                  <c:v>2.0689449999999998</c:v>
                </c:pt>
                <c:pt idx="2555">
                  <c:v>2.0697510000000001</c:v>
                </c:pt>
                <c:pt idx="2556">
                  <c:v>2.070557</c:v>
                </c:pt>
                <c:pt idx="2557">
                  <c:v>2.0713620000000001</c:v>
                </c:pt>
                <c:pt idx="2558">
                  <c:v>2.0729739999999999</c:v>
                </c:pt>
                <c:pt idx="2559">
                  <c:v>2.072168</c:v>
                </c:pt>
                <c:pt idx="2560">
                  <c:v>2.0713620000000001</c:v>
                </c:pt>
                <c:pt idx="2561">
                  <c:v>2.0745849999999999</c:v>
                </c:pt>
                <c:pt idx="2562">
                  <c:v>2.0778080000000001</c:v>
                </c:pt>
                <c:pt idx="2563">
                  <c:v>2.0794190000000001</c:v>
                </c:pt>
                <c:pt idx="2564">
                  <c:v>2.0786129999999998</c:v>
                </c:pt>
                <c:pt idx="2565">
                  <c:v>2.0786129999999998</c:v>
                </c:pt>
                <c:pt idx="2566">
                  <c:v>2.080225</c:v>
                </c:pt>
                <c:pt idx="2567">
                  <c:v>2.0810300000000002</c:v>
                </c:pt>
                <c:pt idx="2568">
                  <c:v>2.0778080000000001</c:v>
                </c:pt>
                <c:pt idx="2569">
                  <c:v>2.080225</c:v>
                </c:pt>
                <c:pt idx="2570">
                  <c:v>2.080225</c:v>
                </c:pt>
                <c:pt idx="2571">
                  <c:v>2.0810300000000002</c:v>
                </c:pt>
                <c:pt idx="2572">
                  <c:v>2.0826419999999999</c:v>
                </c:pt>
                <c:pt idx="2573">
                  <c:v>2.0810300000000002</c:v>
                </c:pt>
                <c:pt idx="2574">
                  <c:v>2.0810300000000002</c:v>
                </c:pt>
                <c:pt idx="2575">
                  <c:v>2.0826419999999999</c:v>
                </c:pt>
                <c:pt idx="2576">
                  <c:v>2.081836</c:v>
                </c:pt>
                <c:pt idx="2577">
                  <c:v>2.0850590000000002</c:v>
                </c:pt>
                <c:pt idx="2578">
                  <c:v>2.0842529999999999</c:v>
                </c:pt>
                <c:pt idx="2579">
                  <c:v>2.083447</c:v>
                </c:pt>
                <c:pt idx="2580">
                  <c:v>2.083447</c:v>
                </c:pt>
                <c:pt idx="2581">
                  <c:v>2.0850590000000002</c:v>
                </c:pt>
                <c:pt idx="2582">
                  <c:v>2.0858639999999999</c:v>
                </c:pt>
                <c:pt idx="2583">
                  <c:v>2.083447</c:v>
                </c:pt>
                <c:pt idx="2584">
                  <c:v>2.0842529999999999</c:v>
                </c:pt>
                <c:pt idx="2585">
                  <c:v>2.0850590000000002</c:v>
                </c:pt>
                <c:pt idx="2586">
                  <c:v>2.0850590000000002</c:v>
                </c:pt>
                <c:pt idx="2587">
                  <c:v>2.0858639999999999</c:v>
                </c:pt>
                <c:pt idx="2588">
                  <c:v>2.083447</c:v>
                </c:pt>
                <c:pt idx="2589">
                  <c:v>2.0866699999999998</c:v>
                </c:pt>
                <c:pt idx="2590">
                  <c:v>2.0866699999999998</c:v>
                </c:pt>
                <c:pt idx="2591">
                  <c:v>2.0826419999999999</c:v>
                </c:pt>
                <c:pt idx="2592">
                  <c:v>2.0842529999999999</c:v>
                </c:pt>
                <c:pt idx="2593">
                  <c:v>2.083447</c:v>
                </c:pt>
                <c:pt idx="2594">
                  <c:v>2.0858639999999999</c:v>
                </c:pt>
                <c:pt idx="2595">
                  <c:v>2.0842529999999999</c:v>
                </c:pt>
                <c:pt idx="2596">
                  <c:v>2.0850590000000002</c:v>
                </c:pt>
                <c:pt idx="2597">
                  <c:v>2.0850590000000002</c:v>
                </c:pt>
                <c:pt idx="2598">
                  <c:v>2.0858639999999999</c:v>
                </c:pt>
                <c:pt idx="2599">
                  <c:v>2.0858639999999999</c:v>
                </c:pt>
                <c:pt idx="2600">
                  <c:v>2.0858639999999999</c:v>
                </c:pt>
                <c:pt idx="2601">
                  <c:v>2.0858639999999999</c:v>
                </c:pt>
                <c:pt idx="2602">
                  <c:v>2.0858639999999999</c:v>
                </c:pt>
                <c:pt idx="2603">
                  <c:v>2.0866699999999998</c:v>
                </c:pt>
                <c:pt idx="2604">
                  <c:v>2.0858639999999999</c:v>
                </c:pt>
                <c:pt idx="2605">
                  <c:v>2.0858639999999999</c:v>
                </c:pt>
                <c:pt idx="2606">
                  <c:v>2.0850590000000002</c:v>
                </c:pt>
                <c:pt idx="2607">
                  <c:v>2.0842529999999999</c:v>
                </c:pt>
                <c:pt idx="2608">
                  <c:v>2.0858639999999999</c:v>
                </c:pt>
                <c:pt idx="2609">
                  <c:v>2.0866699999999998</c:v>
                </c:pt>
                <c:pt idx="2610">
                  <c:v>2.0858639999999999</c:v>
                </c:pt>
                <c:pt idx="2611">
                  <c:v>2.0858639999999999</c:v>
                </c:pt>
                <c:pt idx="2612">
                  <c:v>2.0858639999999999</c:v>
                </c:pt>
                <c:pt idx="2613">
                  <c:v>2.0866699999999998</c:v>
                </c:pt>
                <c:pt idx="2614">
                  <c:v>2.0850590000000002</c:v>
                </c:pt>
                <c:pt idx="2615">
                  <c:v>2.0850590000000002</c:v>
                </c:pt>
                <c:pt idx="2616">
                  <c:v>2.0842529999999999</c:v>
                </c:pt>
                <c:pt idx="2617">
                  <c:v>2.0850590000000002</c:v>
                </c:pt>
                <c:pt idx="2618">
                  <c:v>2.0882809999999998</c:v>
                </c:pt>
                <c:pt idx="2619">
                  <c:v>2.0866699999999998</c:v>
                </c:pt>
                <c:pt idx="2620">
                  <c:v>2.089893</c:v>
                </c:pt>
                <c:pt idx="2621">
                  <c:v>2.0874760000000001</c:v>
                </c:pt>
                <c:pt idx="2622">
                  <c:v>2.091504</c:v>
                </c:pt>
                <c:pt idx="2623">
                  <c:v>2.0890870000000001</c:v>
                </c:pt>
                <c:pt idx="2624">
                  <c:v>2.0906980000000002</c:v>
                </c:pt>
                <c:pt idx="2625">
                  <c:v>2.089893</c:v>
                </c:pt>
                <c:pt idx="2626">
                  <c:v>2.089893</c:v>
                </c:pt>
                <c:pt idx="2627">
                  <c:v>2.0923099999999999</c:v>
                </c:pt>
                <c:pt idx="2628">
                  <c:v>2.089893</c:v>
                </c:pt>
                <c:pt idx="2629">
                  <c:v>2.091504</c:v>
                </c:pt>
                <c:pt idx="2630">
                  <c:v>2.091504</c:v>
                </c:pt>
                <c:pt idx="2631">
                  <c:v>2.0923099999999999</c:v>
                </c:pt>
                <c:pt idx="2632">
                  <c:v>2.0923099999999999</c:v>
                </c:pt>
                <c:pt idx="2633">
                  <c:v>2.0923099999999999</c:v>
                </c:pt>
                <c:pt idx="2634">
                  <c:v>2.095532</c:v>
                </c:pt>
                <c:pt idx="2635">
                  <c:v>2.0963379999999998</c:v>
                </c:pt>
                <c:pt idx="2636">
                  <c:v>2.0963379999999998</c:v>
                </c:pt>
                <c:pt idx="2637">
                  <c:v>2.0963379999999998</c:v>
                </c:pt>
                <c:pt idx="2638">
                  <c:v>2.0987550000000001</c:v>
                </c:pt>
                <c:pt idx="2639">
                  <c:v>2.0979489999999998</c:v>
                </c:pt>
                <c:pt idx="2640">
                  <c:v>2.0987550000000001</c:v>
                </c:pt>
                <c:pt idx="2641">
                  <c:v>2.0979489999999998</c:v>
                </c:pt>
                <c:pt idx="2642">
                  <c:v>2.1019779999999999</c:v>
                </c:pt>
                <c:pt idx="2643">
                  <c:v>2.101172</c:v>
                </c:pt>
                <c:pt idx="2644">
                  <c:v>2.1043949999999998</c:v>
                </c:pt>
                <c:pt idx="2645">
                  <c:v>2.1043949999999998</c:v>
                </c:pt>
                <c:pt idx="2646">
                  <c:v>2.1027830000000001</c:v>
                </c:pt>
                <c:pt idx="2647">
                  <c:v>2.1076169999999999</c:v>
                </c:pt>
                <c:pt idx="2648">
                  <c:v>2.1068120000000001</c:v>
                </c:pt>
                <c:pt idx="2649">
                  <c:v>2.11084</c:v>
                </c:pt>
                <c:pt idx="2650">
                  <c:v>2.1140620000000001</c:v>
                </c:pt>
                <c:pt idx="2651">
                  <c:v>2.1188959999999999</c:v>
                </c:pt>
                <c:pt idx="2652">
                  <c:v>2.122925</c:v>
                </c:pt>
                <c:pt idx="2653">
                  <c:v>2.124536</c:v>
                </c:pt>
                <c:pt idx="2654">
                  <c:v>2.1277590000000002</c:v>
                </c:pt>
                <c:pt idx="2655">
                  <c:v>2.1366209999999999</c:v>
                </c:pt>
                <c:pt idx="2656">
                  <c:v>2.1390380000000002</c:v>
                </c:pt>
                <c:pt idx="2657">
                  <c:v>2.1414550000000001</c:v>
                </c:pt>
                <c:pt idx="2658">
                  <c:v>2.1414550000000001</c:v>
                </c:pt>
                <c:pt idx="2659">
                  <c:v>2.1462889999999999</c:v>
                </c:pt>
                <c:pt idx="2660">
                  <c:v>2.143872</c:v>
                </c:pt>
                <c:pt idx="2661">
                  <c:v>2.1478999999999999</c:v>
                </c:pt>
                <c:pt idx="2662">
                  <c:v>2.1462889999999999</c:v>
                </c:pt>
                <c:pt idx="2663">
                  <c:v>2.1487059999999998</c:v>
                </c:pt>
                <c:pt idx="2664">
                  <c:v>2.1487059999999998</c:v>
                </c:pt>
                <c:pt idx="2665">
                  <c:v>2.1503169999999998</c:v>
                </c:pt>
                <c:pt idx="2666">
                  <c:v>2.1511230000000001</c:v>
                </c:pt>
                <c:pt idx="2667">
                  <c:v>2.15354</c:v>
                </c:pt>
                <c:pt idx="2668">
                  <c:v>2.155151</c:v>
                </c:pt>
                <c:pt idx="2669">
                  <c:v>2.1567630000000002</c:v>
                </c:pt>
                <c:pt idx="2670">
                  <c:v>2.1591800000000001</c:v>
                </c:pt>
                <c:pt idx="2671">
                  <c:v>2.1624020000000002</c:v>
                </c:pt>
                <c:pt idx="2672">
                  <c:v>2.1624020000000002</c:v>
                </c:pt>
                <c:pt idx="2673">
                  <c:v>2.1664310000000002</c:v>
                </c:pt>
                <c:pt idx="2674">
                  <c:v>2.1656249999999999</c:v>
                </c:pt>
                <c:pt idx="2675">
                  <c:v>2.1664310000000002</c:v>
                </c:pt>
                <c:pt idx="2676">
                  <c:v>2.1688480000000001</c:v>
                </c:pt>
                <c:pt idx="2677">
                  <c:v>2.1704590000000001</c:v>
                </c:pt>
                <c:pt idx="2678">
                  <c:v>2.1704590000000001</c:v>
                </c:pt>
                <c:pt idx="2679">
                  <c:v>2.1688480000000001</c:v>
                </c:pt>
                <c:pt idx="2680">
                  <c:v>2.1696529999999998</c:v>
                </c:pt>
                <c:pt idx="2681">
                  <c:v>2.1696529999999998</c:v>
                </c:pt>
                <c:pt idx="2682">
                  <c:v>2.1704590000000001</c:v>
                </c:pt>
                <c:pt idx="2683">
                  <c:v>2.1720700000000002</c:v>
                </c:pt>
                <c:pt idx="2684">
                  <c:v>2.171265</c:v>
                </c:pt>
                <c:pt idx="2685">
                  <c:v>2.172876</c:v>
                </c:pt>
                <c:pt idx="2686">
                  <c:v>2.1736819999999999</c:v>
                </c:pt>
                <c:pt idx="2687">
                  <c:v>2.1744870000000001</c:v>
                </c:pt>
                <c:pt idx="2688">
                  <c:v>2.1744870000000001</c:v>
                </c:pt>
                <c:pt idx="2689">
                  <c:v>2.1752929999999999</c:v>
                </c:pt>
                <c:pt idx="2690">
                  <c:v>2.176904</c:v>
                </c:pt>
                <c:pt idx="2691">
                  <c:v>2.1777099999999998</c:v>
                </c:pt>
                <c:pt idx="2692">
                  <c:v>2.1841550000000001</c:v>
                </c:pt>
                <c:pt idx="2693">
                  <c:v>2.192212</c:v>
                </c:pt>
                <c:pt idx="2694">
                  <c:v>2.1946289999999999</c:v>
                </c:pt>
                <c:pt idx="2695">
                  <c:v>2.1978520000000001</c:v>
                </c:pt>
                <c:pt idx="2696">
                  <c:v>2.1986569999999999</c:v>
                </c:pt>
                <c:pt idx="2697">
                  <c:v>2.2010740000000002</c:v>
                </c:pt>
                <c:pt idx="2698">
                  <c:v>2.204297</c:v>
                </c:pt>
                <c:pt idx="2699">
                  <c:v>2.2034910000000001</c:v>
                </c:pt>
                <c:pt idx="2700">
                  <c:v>2.2051029999999998</c:v>
                </c:pt>
                <c:pt idx="2701">
                  <c:v>2.2067139999999998</c:v>
                </c:pt>
                <c:pt idx="2702">
                  <c:v>2.205908</c:v>
                </c:pt>
                <c:pt idx="2703">
                  <c:v>2.2051029999999998</c:v>
                </c:pt>
                <c:pt idx="2704">
                  <c:v>2.2067139999999998</c:v>
                </c:pt>
                <c:pt idx="2705">
                  <c:v>2.2083249999999999</c:v>
                </c:pt>
                <c:pt idx="2706">
                  <c:v>2.2067139999999998</c:v>
                </c:pt>
                <c:pt idx="2707">
                  <c:v>2.2075200000000001</c:v>
                </c:pt>
                <c:pt idx="2708">
                  <c:v>2.209937</c:v>
                </c:pt>
                <c:pt idx="2709">
                  <c:v>2.2075200000000001</c:v>
                </c:pt>
                <c:pt idx="2710">
                  <c:v>2.2075200000000001</c:v>
                </c:pt>
                <c:pt idx="2711">
                  <c:v>2.209937</c:v>
                </c:pt>
                <c:pt idx="2712">
                  <c:v>2.209937</c:v>
                </c:pt>
                <c:pt idx="2713">
                  <c:v>2.2187990000000002</c:v>
                </c:pt>
                <c:pt idx="2714">
                  <c:v>2.2179929999999999</c:v>
                </c:pt>
                <c:pt idx="2715">
                  <c:v>2.2196039999999999</c:v>
                </c:pt>
                <c:pt idx="2716">
                  <c:v>2.2204100000000002</c:v>
                </c:pt>
                <c:pt idx="2717">
                  <c:v>2.2316889999999998</c:v>
                </c:pt>
                <c:pt idx="2718">
                  <c:v>2.2389399999999999</c:v>
                </c:pt>
                <c:pt idx="2719">
                  <c:v>2.2437740000000002</c:v>
                </c:pt>
                <c:pt idx="2720">
                  <c:v>2.2469969999999999</c:v>
                </c:pt>
                <c:pt idx="2721">
                  <c:v>2.254248</c:v>
                </c:pt>
                <c:pt idx="2722">
                  <c:v>2.2558590000000001</c:v>
                </c:pt>
                <c:pt idx="2723">
                  <c:v>2.2566649999999999</c:v>
                </c:pt>
                <c:pt idx="2724">
                  <c:v>2.258276</c:v>
                </c:pt>
                <c:pt idx="2725">
                  <c:v>2.2590819999999998</c:v>
                </c:pt>
                <c:pt idx="2726">
                  <c:v>2.2606929999999998</c:v>
                </c:pt>
                <c:pt idx="2727">
                  <c:v>2.258276</c:v>
                </c:pt>
                <c:pt idx="2728">
                  <c:v>2.2598880000000001</c:v>
                </c:pt>
                <c:pt idx="2729">
                  <c:v>2.2606929999999998</c:v>
                </c:pt>
                <c:pt idx="2730">
                  <c:v>2.2606929999999998</c:v>
                </c:pt>
                <c:pt idx="2731">
                  <c:v>2.2606929999999998</c:v>
                </c:pt>
                <c:pt idx="2732">
                  <c:v>2.262305</c:v>
                </c:pt>
                <c:pt idx="2733">
                  <c:v>2.262305</c:v>
                </c:pt>
                <c:pt idx="2734">
                  <c:v>2.262305</c:v>
                </c:pt>
                <c:pt idx="2735">
                  <c:v>2.262305</c:v>
                </c:pt>
                <c:pt idx="2736">
                  <c:v>2.2647219999999999</c:v>
                </c:pt>
                <c:pt idx="2737">
                  <c:v>2.262305</c:v>
                </c:pt>
                <c:pt idx="2738">
                  <c:v>2.2647219999999999</c:v>
                </c:pt>
                <c:pt idx="2739">
                  <c:v>2.2671389999999998</c:v>
                </c:pt>
                <c:pt idx="2740">
                  <c:v>2.267944</c:v>
                </c:pt>
                <c:pt idx="2741">
                  <c:v>2.267944</c:v>
                </c:pt>
                <c:pt idx="2742">
                  <c:v>2.2703609999999999</c:v>
                </c:pt>
                <c:pt idx="2743">
                  <c:v>2.2671389999999998</c:v>
                </c:pt>
                <c:pt idx="2744">
                  <c:v>2.267944</c:v>
                </c:pt>
                <c:pt idx="2745">
                  <c:v>2.2695560000000001</c:v>
                </c:pt>
                <c:pt idx="2746">
                  <c:v>2.2695560000000001</c:v>
                </c:pt>
                <c:pt idx="2747">
                  <c:v>2.2663329999999999</c:v>
                </c:pt>
                <c:pt idx="2748">
                  <c:v>2.267944</c:v>
                </c:pt>
                <c:pt idx="2749">
                  <c:v>2.2695560000000001</c:v>
                </c:pt>
                <c:pt idx="2750">
                  <c:v>2.2711670000000002</c:v>
                </c:pt>
                <c:pt idx="2751">
                  <c:v>2.2711670000000002</c:v>
                </c:pt>
                <c:pt idx="2752">
                  <c:v>2.2751950000000001</c:v>
                </c:pt>
                <c:pt idx="2753">
                  <c:v>2.2760009999999999</c:v>
                </c:pt>
                <c:pt idx="2754">
                  <c:v>2.277612</c:v>
                </c:pt>
                <c:pt idx="2755">
                  <c:v>2.2824460000000002</c:v>
                </c:pt>
                <c:pt idx="2756">
                  <c:v>2.2808350000000002</c:v>
                </c:pt>
                <c:pt idx="2757">
                  <c:v>2.2840579999999999</c:v>
                </c:pt>
                <c:pt idx="2758">
                  <c:v>2.285669</c:v>
                </c:pt>
                <c:pt idx="2759">
                  <c:v>2.2840579999999999</c:v>
                </c:pt>
                <c:pt idx="2760">
                  <c:v>2.28728</c:v>
                </c:pt>
                <c:pt idx="2761">
                  <c:v>2.28728</c:v>
                </c:pt>
                <c:pt idx="2762">
                  <c:v>2.285669</c:v>
                </c:pt>
                <c:pt idx="2763">
                  <c:v>2.291309</c:v>
                </c:pt>
                <c:pt idx="2764">
                  <c:v>2.2945310000000001</c:v>
                </c:pt>
                <c:pt idx="2765">
                  <c:v>2.2993649999999999</c:v>
                </c:pt>
                <c:pt idx="2766">
                  <c:v>2.3041990000000001</c:v>
                </c:pt>
                <c:pt idx="2767">
                  <c:v>2.3074219999999999</c:v>
                </c:pt>
                <c:pt idx="2768">
                  <c:v>2.305005</c:v>
                </c:pt>
                <c:pt idx="2769">
                  <c:v>2.313062</c:v>
                </c:pt>
                <c:pt idx="2770">
                  <c:v>2.3106450000000001</c:v>
                </c:pt>
                <c:pt idx="2771">
                  <c:v>2.3138670000000001</c:v>
                </c:pt>
                <c:pt idx="2772">
                  <c:v>2.3138670000000001</c:v>
                </c:pt>
                <c:pt idx="2773">
                  <c:v>2.3122560000000001</c:v>
                </c:pt>
                <c:pt idx="2774">
                  <c:v>2.313062</c:v>
                </c:pt>
                <c:pt idx="2775">
                  <c:v>2.3138670000000001</c:v>
                </c:pt>
                <c:pt idx="2776">
                  <c:v>2.314673</c:v>
                </c:pt>
                <c:pt idx="2777">
                  <c:v>2.3154789999999998</c:v>
                </c:pt>
                <c:pt idx="2778">
                  <c:v>2.3154789999999998</c:v>
                </c:pt>
                <c:pt idx="2779">
                  <c:v>2.316284</c:v>
                </c:pt>
                <c:pt idx="2780">
                  <c:v>2.314673</c:v>
                </c:pt>
                <c:pt idx="2781">
                  <c:v>2.316284</c:v>
                </c:pt>
                <c:pt idx="2782">
                  <c:v>2.316284</c:v>
                </c:pt>
                <c:pt idx="2783">
                  <c:v>2.3203130000000001</c:v>
                </c:pt>
                <c:pt idx="2784">
                  <c:v>2.3195070000000002</c:v>
                </c:pt>
                <c:pt idx="2785">
                  <c:v>2.3203130000000001</c:v>
                </c:pt>
                <c:pt idx="2786">
                  <c:v>2.3235350000000001</c:v>
                </c:pt>
                <c:pt idx="2787">
                  <c:v>2.3251460000000002</c:v>
                </c:pt>
                <c:pt idx="2788">
                  <c:v>2.3251460000000002</c:v>
                </c:pt>
                <c:pt idx="2789">
                  <c:v>2.3283689999999999</c:v>
                </c:pt>
                <c:pt idx="2790">
                  <c:v>2.3299799999999999</c:v>
                </c:pt>
                <c:pt idx="2791">
                  <c:v>2.3299799999999999</c:v>
                </c:pt>
                <c:pt idx="2792">
                  <c:v>2.3307859999999998</c:v>
                </c:pt>
                <c:pt idx="2793">
                  <c:v>2.3323969999999998</c:v>
                </c:pt>
                <c:pt idx="2794">
                  <c:v>2.3332030000000001</c:v>
                </c:pt>
                <c:pt idx="2795">
                  <c:v>2.3348140000000002</c:v>
                </c:pt>
                <c:pt idx="2796">
                  <c:v>2.33562</c:v>
                </c:pt>
                <c:pt idx="2797">
                  <c:v>2.3364259999999999</c:v>
                </c:pt>
                <c:pt idx="2798">
                  <c:v>2.3380369999999999</c:v>
                </c:pt>
                <c:pt idx="2799">
                  <c:v>2.3380369999999999</c:v>
                </c:pt>
                <c:pt idx="2800">
                  <c:v>2.3420649999999998</c:v>
                </c:pt>
                <c:pt idx="2801">
                  <c:v>2.3428710000000001</c:v>
                </c:pt>
                <c:pt idx="2802">
                  <c:v>2.343677</c:v>
                </c:pt>
                <c:pt idx="2803">
                  <c:v>2.345288</c:v>
                </c:pt>
                <c:pt idx="2804">
                  <c:v>2.3468990000000001</c:v>
                </c:pt>
                <c:pt idx="2805">
                  <c:v>2.3597899999999998</c:v>
                </c:pt>
                <c:pt idx="2806">
                  <c:v>2.363013</c:v>
                </c:pt>
                <c:pt idx="2807">
                  <c:v>2.367041</c:v>
                </c:pt>
                <c:pt idx="2808">
                  <c:v>2.3710689999999999</c:v>
                </c:pt>
                <c:pt idx="2809">
                  <c:v>2.3718750000000002</c:v>
                </c:pt>
                <c:pt idx="2810">
                  <c:v>2.3750979999999999</c:v>
                </c:pt>
                <c:pt idx="2811">
                  <c:v>2.3759030000000001</c:v>
                </c:pt>
                <c:pt idx="2812">
                  <c:v>2.3759030000000001</c:v>
                </c:pt>
                <c:pt idx="2813">
                  <c:v>2.3759030000000001</c:v>
                </c:pt>
                <c:pt idx="2814">
                  <c:v>2.3750979999999999</c:v>
                </c:pt>
                <c:pt idx="2815">
                  <c:v>2.3759030000000001</c:v>
                </c:pt>
                <c:pt idx="2816">
                  <c:v>2.3759030000000001</c:v>
                </c:pt>
                <c:pt idx="2817">
                  <c:v>2.3791259999999999</c:v>
                </c:pt>
                <c:pt idx="2818">
                  <c:v>2.37832</c:v>
                </c:pt>
                <c:pt idx="2819">
                  <c:v>2.37832</c:v>
                </c:pt>
                <c:pt idx="2820">
                  <c:v>2.3799320000000002</c:v>
                </c:pt>
                <c:pt idx="2821">
                  <c:v>2.37832</c:v>
                </c:pt>
                <c:pt idx="2822">
                  <c:v>2.3815430000000002</c:v>
                </c:pt>
                <c:pt idx="2823">
                  <c:v>2.3807369999999999</c:v>
                </c:pt>
                <c:pt idx="2824">
                  <c:v>2.382349</c:v>
                </c:pt>
                <c:pt idx="2825">
                  <c:v>2.3871829999999998</c:v>
                </c:pt>
                <c:pt idx="2826">
                  <c:v>2.387988</c:v>
                </c:pt>
                <c:pt idx="2827">
                  <c:v>2.3904049999999999</c:v>
                </c:pt>
                <c:pt idx="2828">
                  <c:v>2.3928219999999998</c:v>
                </c:pt>
                <c:pt idx="2829">
                  <c:v>2.3920170000000001</c:v>
                </c:pt>
                <c:pt idx="2830">
                  <c:v>2.3952390000000001</c:v>
                </c:pt>
                <c:pt idx="2831">
                  <c:v>2.3952390000000001</c:v>
                </c:pt>
                <c:pt idx="2832">
                  <c:v>2.3928219999999998</c:v>
                </c:pt>
                <c:pt idx="2833">
                  <c:v>2.3984619999999999</c:v>
                </c:pt>
                <c:pt idx="2834">
                  <c:v>2.3992680000000002</c:v>
                </c:pt>
                <c:pt idx="2835">
                  <c:v>2.4008790000000002</c:v>
                </c:pt>
                <c:pt idx="2836">
                  <c:v>2.397656</c:v>
                </c:pt>
                <c:pt idx="2837">
                  <c:v>2.397656</c:v>
                </c:pt>
                <c:pt idx="2838">
                  <c:v>2.4008790000000002</c:v>
                </c:pt>
                <c:pt idx="2839">
                  <c:v>2.4008790000000002</c:v>
                </c:pt>
                <c:pt idx="2840">
                  <c:v>2.4000729999999999</c:v>
                </c:pt>
                <c:pt idx="2841">
                  <c:v>2.4008790000000002</c:v>
                </c:pt>
                <c:pt idx="2842">
                  <c:v>2.4032960000000001</c:v>
                </c:pt>
                <c:pt idx="2843">
                  <c:v>2.4008790000000002</c:v>
                </c:pt>
                <c:pt idx="2844">
                  <c:v>2.4016850000000001</c:v>
                </c:pt>
                <c:pt idx="2845">
                  <c:v>2.4016850000000001</c:v>
                </c:pt>
                <c:pt idx="2846">
                  <c:v>2.3984619999999999</c:v>
                </c:pt>
                <c:pt idx="2847">
                  <c:v>2.3984619999999999</c:v>
                </c:pt>
                <c:pt idx="2848">
                  <c:v>2.4016850000000001</c:v>
                </c:pt>
                <c:pt idx="2849">
                  <c:v>2.4016850000000001</c:v>
                </c:pt>
                <c:pt idx="2850">
                  <c:v>2.397656</c:v>
                </c:pt>
                <c:pt idx="2851">
                  <c:v>2.4008790000000002</c:v>
                </c:pt>
                <c:pt idx="2852">
                  <c:v>2.4000729999999999</c:v>
                </c:pt>
                <c:pt idx="2853">
                  <c:v>2.4008790000000002</c:v>
                </c:pt>
                <c:pt idx="2854">
                  <c:v>2.4008790000000002</c:v>
                </c:pt>
                <c:pt idx="2855">
                  <c:v>2.4016850000000001</c:v>
                </c:pt>
                <c:pt idx="2856">
                  <c:v>2.3992680000000002</c:v>
                </c:pt>
                <c:pt idx="2857">
                  <c:v>2.4016850000000001</c:v>
                </c:pt>
                <c:pt idx="2858">
                  <c:v>2.4008790000000002</c:v>
                </c:pt>
                <c:pt idx="2859">
                  <c:v>2.4000729999999999</c:v>
                </c:pt>
                <c:pt idx="2860">
                  <c:v>2.4000729999999999</c:v>
                </c:pt>
                <c:pt idx="2861">
                  <c:v>2.3992680000000002</c:v>
                </c:pt>
                <c:pt idx="2862">
                  <c:v>2.4008790000000002</c:v>
                </c:pt>
                <c:pt idx="2863">
                  <c:v>2.4008790000000002</c:v>
                </c:pt>
                <c:pt idx="2864">
                  <c:v>2.4000729999999999</c:v>
                </c:pt>
                <c:pt idx="2865">
                  <c:v>2.4008790000000002</c:v>
                </c:pt>
                <c:pt idx="2866">
                  <c:v>2.4008790000000002</c:v>
                </c:pt>
                <c:pt idx="2867">
                  <c:v>2.4000729999999999</c:v>
                </c:pt>
                <c:pt idx="2868">
                  <c:v>2.3992680000000002</c:v>
                </c:pt>
                <c:pt idx="2869">
                  <c:v>2.4000729999999999</c:v>
                </c:pt>
                <c:pt idx="2870">
                  <c:v>2.4016850000000001</c:v>
                </c:pt>
                <c:pt idx="2871">
                  <c:v>2.4000729999999999</c:v>
                </c:pt>
                <c:pt idx="2872">
                  <c:v>2.4016850000000001</c:v>
                </c:pt>
                <c:pt idx="2873">
                  <c:v>2.4000729999999999</c:v>
                </c:pt>
                <c:pt idx="2874">
                  <c:v>2.4008790000000002</c:v>
                </c:pt>
                <c:pt idx="2875">
                  <c:v>2.397656</c:v>
                </c:pt>
                <c:pt idx="2876">
                  <c:v>2.4016850000000001</c:v>
                </c:pt>
                <c:pt idx="2877">
                  <c:v>2.3992680000000002</c:v>
                </c:pt>
                <c:pt idx="2878">
                  <c:v>2.4000729999999999</c:v>
                </c:pt>
                <c:pt idx="2879">
                  <c:v>2.4016850000000001</c:v>
                </c:pt>
                <c:pt idx="2880">
                  <c:v>2.396045</c:v>
                </c:pt>
                <c:pt idx="2881">
                  <c:v>2.4008790000000002</c:v>
                </c:pt>
                <c:pt idx="2882">
                  <c:v>2.396045</c:v>
                </c:pt>
                <c:pt idx="2883">
                  <c:v>2.4000729999999999</c:v>
                </c:pt>
                <c:pt idx="2884">
                  <c:v>2.4000729999999999</c:v>
                </c:pt>
                <c:pt idx="2885">
                  <c:v>2.3968509999999998</c:v>
                </c:pt>
                <c:pt idx="2886">
                  <c:v>2.3992680000000002</c:v>
                </c:pt>
                <c:pt idx="2887">
                  <c:v>2.4000729999999999</c:v>
                </c:pt>
                <c:pt idx="2888">
                  <c:v>2.4000729999999999</c:v>
                </c:pt>
                <c:pt idx="2889">
                  <c:v>2.4008790000000002</c:v>
                </c:pt>
                <c:pt idx="2890">
                  <c:v>2.4008790000000002</c:v>
                </c:pt>
                <c:pt idx="2891">
                  <c:v>2.4024899999999998</c:v>
                </c:pt>
                <c:pt idx="2892">
                  <c:v>2.4016850000000001</c:v>
                </c:pt>
                <c:pt idx="2893">
                  <c:v>2.4000729999999999</c:v>
                </c:pt>
                <c:pt idx="2894">
                  <c:v>2.3984619999999999</c:v>
                </c:pt>
                <c:pt idx="2895">
                  <c:v>2.3992680000000002</c:v>
                </c:pt>
                <c:pt idx="2896">
                  <c:v>2.4008790000000002</c:v>
                </c:pt>
                <c:pt idx="2897">
                  <c:v>2.3992680000000002</c:v>
                </c:pt>
                <c:pt idx="2898">
                  <c:v>2.4000729999999999</c:v>
                </c:pt>
                <c:pt idx="2899">
                  <c:v>2.4000729999999999</c:v>
                </c:pt>
                <c:pt idx="2900">
                  <c:v>2.4000729999999999</c:v>
                </c:pt>
                <c:pt idx="2901">
                  <c:v>2.4016850000000001</c:v>
                </c:pt>
                <c:pt idx="2902">
                  <c:v>2.4016850000000001</c:v>
                </c:pt>
                <c:pt idx="2903">
                  <c:v>2.4000729999999999</c:v>
                </c:pt>
                <c:pt idx="2904">
                  <c:v>2.4016850000000001</c:v>
                </c:pt>
                <c:pt idx="2905">
                  <c:v>2.4008790000000002</c:v>
                </c:pt>
                <c:pt idx="2906">
                  <c:v>2.4016850000000001</c:v>
                </c:pt>
                <c:pt idx="2907">
                  <c:v>2.3992680000000002</c:v>
                </c:pt>
                <c:pt idx="2908">
                  <c:v>2.4008790000000002</c:v>
                </c:pt>
                <c:pt idx="2909">
                  <c:v>2.4000729999999999</c:v>
                </c:pt>
                <c:pt idx="2910">
                  <c:v>2.4008790000000002</c:v>
                </c:pt>
                <c:pt idx="2911">
                  <c:v>2.4008790000000002</c:v>
                </c:pt>
                <c:pt idx="2912">
                  <c:v>2.3992680000000002</c:v>
                </c:pt>
                <c:pt idx="2913">
                  <c:v>2.3984619999999999</c:v>
                </c:pt>
                <c:pt idx="2914">
                  <c:v>2.3992680000000002</c:v>
                </c:pt>
                <c:pt idx="2915">
                  <c:v>2.4008790000000002</c:v>
                </c:pt>
                <c:pt idx="2916">
                  <c:v>2.3992680000000002</c:v>
                </c:pt>
                <c:pt idx="2917">
                  <c:v>2.3984619999999999</c:v>
                </c:pt>
                <c:pt idx="2918">
                  <c:v>2.4008790000000002</c:v>
                </c:pt>
                <c:pt idx="2919">
                  <c:v>2.4049070000000001</c:v>
                </c:pt>
                <c:pt idx="2920">
                  <c:v>2.4000729999999999</c:v>
                </c:pt>
                <c:pt idx="2921">
                  <c:v>2.3984619999999999</c:v>
                </c:pt>
                <c:pt idx="2922">
                  <c:v>2.4000729999999999</c:v>
                </c:pt>
                <c:pt idx="2923">
                  <c:v>2.4008790000000002</c:v>
                </c:pt>
                <c:pt idx="2924">
                  <c:v>2.4008790000000002</c:v>
                </c:pt>
                <c:pt idx="2925">
                  <c:v>2.3992680000000002</c:v>
                </c:pt>
                <c:pt idx="2926">
                  <c:v>2.4008790000000002</c:v>
                </c:pt>
                <c:pt idx="2927">
                  <c:v>2.4016850000000001</c:v>
                </c:pt>
                <c:pt idx="2928">
                  <c:v>2.4008790000000002</c:v>
                </c:pt>
                <c:pt idx="2929">
                  <c:v>2.4016850000000001</c:v>
                </c:pt>
                <c:pt idx="2930">
                  <c:v>2.4024899999999998</c:v>
                </c:pt>
                <c:pt idx="2931">
                  <c:v>2.4000729999999999</c:v>
                </c:pt>
                <c:pt idx="2932">
                  <c:v>2.4000729999999999</c:v>
                </c:pt>
                <c:pt idx="2933">
                  <c:v>2.4008790000000002</c:v>
                </c:pt>
                <c:pt idx="2934">
                  <c:v>2.4016850000000001</c:v>
                </c:pt>
                <c:pt idx="2935">
                  <c:v>2.3984619999999999</c:v>
                </c:pt>
                <c:pt idx="2936">
                  <c:v>2.4016850000000001</c:v>
                </c:pt>
                <c:pt idx="2937">
                  <c:v>2.4032960000000001</c:v>
                </c:pt>
                <c:pt idx="2938">
                  <c:v>2.4000729999999999</c:v>
                </c:pt>
                <c:pt idx="2939">
                  <c:v>2.4000729999999999</c:v>
                </c:pt>
                <c:pt idx="2940">
                  <c:v>2.3984619999999999</c:v>
                </c:pt>
                <c:pt idx="2941">
                  <c:v>2.4008790000000002</c:v>
                </c:pt>
                <c:pt idx="2942">
                  <c:v>2.4000729999999999</c:v>
                </c:pt>
                <c:pt idx="2943">
                  <c:v>2.4000729999999999</c:v>
                </c:pt>
                <c:pt idx="2944">
                  <c:v>2.4008790000000002</c:v>
                </c:pt>
                <c:pt idx="2945">
                  <c:v>2.4008790000000002</c:v>
                </c:pt>
                <c:pt idx="2946">
                  <c:v>2.3992680000000002</c:v>
                </c:pt>
                <c:pt idx="2947">
                  <c:v>2.4000729999999999</c:v>
                </c:pt>
                <c:pt idx="2948">
                  <c:v>2.4000729999999999</c:v>
                </c:pt>
                <c:pt idx="2949">
                  <c:v>2.4000729999999999</c:v>
                </c:pt>
                <c:pt idx="2950">
                  <c:v>2.4032960000000001</c:v>
                </c:pt>
                <c:pt idx="2951">
                  <c:v>2.3992680000000002</c:v>
                </c:pt>
                <c:pt idx="2952">
                  <c:v>2.4000729999999999</c:v>
                </c:pt>
                <c:pt idx="2953">
                  <c:v>2.4016850000000001</c:v>
                </c:pt>
                <c:pt idx="2954">
                  <c:v>2.4008790000000002</c:v>
                </c:pt>
                <c:pt idx="2955">
                  <c:v>2.3992680000000002</c:v>
                </c:pt>
                <c:pt idx="2956">
                  <c:v>2.4008790000000002</c:v>
                </c:pt>
                <c:pt idx="2957">
                  <c:v>2.4008790000000002</c:v>
                </c:pt>
                <c:pt idx="2958">
                  <c:v>2.4008790000000002</c:v>
                </c:pt>
                <c:pt idx="2959">
                  <c:v>2.4000729999999999</c:v>
                </c:pt>
                <c:pt idx="2960">
                  <c:v>2.4000729999999999</c:v>
                </c:pt>
                <c:pt idx="2961">
                  <c:v>2.4008790000000002</c:v>
                </c:pt>
                <c:pt idx="2962">
                  <c:v>2.4016850000000001</c:v>
                </c:pt>
                <c:pt idx="2963">
                  <c:v>2.4016850000000001</c:v>
                </c:pt>
                <c:pt idx="2964">
                  <c:v>2.4008790000000002</c:v>
                </c:pt>
                <c:pt idx="2965">
                  <c:v>2.4024899999999998</c:v>
                </c:pt>
                <c:pt idx="2966">
                  <c:v>2.4008790000000002</c:v>
                </c:pt>
                <c:pt idx="2967">
                  <c:v>2.4016850000000001</c:v>
                </c:pt>
                <c:pt idx="2968">
                  <c:v>2.4008790000000002</c:v>
                </c:pt>
                <c:pt idx="2969">
                  <c:v>2.4000729999999999</c:v>
                </c:pt>
                <c:pt idx="2970">
                  <c:v>2.4008790000000002</c:v>
                </c:pt>
                <c:pt idx="2971">
                  <c:v>2.4008790000000002</c:v>
                </c:pt>
                <c:pt idx="2972">
                  <c:v>2.4008790000000002</c:v>
                </c:pt>
                <c:pt idx="2973">
                  <c:v>2.4008790000000002</c:v>
                </c:pt>
                <c:pt idx="2974">
                  <c:v>2.4016850000000001</c:v>
                </c:pt>
                <c:pt idx="2975">
                  <c:v>2.397656</c:v>
                </c:pt>
                <c:pt idx="2976">
                  <c:v>2.4024899999999998</c:v>
                </c:pt>
                <c:pt idx="2977">
                  <c:v>2.4000729999999999</c:v>
                </c:pt>
                <c:pt idx="2978">
                  <c:v>2.4024899999999998</c:v>
                </c:pt>
                <c:pt idx="2979">
                  <c:v>2.4000729999999999</c:v>
                </c:pt>
                <c:pt idx="2980">
                  <c:v>2.4032960000000001</c:v>
                </c:pt>
                <c:pt idx="2981">
                  <c:v>2.4008790000000002</c:v>
                </c:pt>
                <c:pt idx="2982">
                  <c:v>2.4000729999999999</c:v>
                </c:pt>
                <c:pt idx="2983">
                  <c:v>2.4000729999999999</c:v>
                </c:pt>
                <c:pt idx="2984">
                  <c:v>2.397656</c:v>
                </c:pt>
                <c:pt idx="2985">
                  <c:v>2.4000729999999999</c:v>
                </c:pt>
                <c:pt idx="2986">
                  <c:v>2.4024899999999998</c:v>
                </c:pt>
                <c:pt idx="2987">
                  <c:v>2.4008790000000002</c:v>
                </c:pt>
                <c:pt idx="2988">
                  <c:v>2.4000729999999999</c:v>
                </c:pt>
                <c:pt idx="2989">
                  <c:v>2.4024899999999998</c:v>
                </c:pt>
                <c:pt idx="2990">
                  <c:v>2.4008790000000002</c:v>
                </c:pt>
                <c:pt idx="2991">
                  <c:v>2.4008790000000002</c:v>
                </c:pt>
                <c:pt idx="2992">
                  <c:v>2.4016850000000001</c:v>
                </c:pt>
                <c:pt idx="2993">
                  <c:v>2.4000729999999999</c:v>
                </c:pt>
                <c:pt idx="2994">
                  <c:v>2.4000729999999999</c:v>
                </c:pt>
                <c:pt idx="2995">
                  <c:v>2.4032960000000001</c:v>
                </c:pt>
                <c:pt idx="2996">
                  <c:v>2.4016850000000001</c:v>
                </c:pt>
                <c:pt idx="2997">
                  <c:v>2.4008790000000002</c:v>
                </c:pt>
                <c:pt idx="2998">
                  <c:v>2.4016850000000001</c:v>
                </c:pt>
                <c:pt idx="2999">
                  <c:v>2.4000729999999999</c:v>
                </c:pt>
                <c:pt idx="3000">
                  <c:v>2.4000729999999999</c:v>
                </c:pt>
                <c:pt idx="3001">
                  <c:v>2.4008790000000002</c:v>
                </c:pt>
                <c:pt idx="3002">
                  <c:v>2.4016850000000001</c:v>
                </c:pt>
                <c:pt idx="3003">
                  <c:v>2.4008790000000002</c:v>
                </c:pt>
                <c:pt idx="3004">
                  <c:v>2.4032960000000001</c:v>
                </c:pt>
                <c:pt idx="3005">
                  <c:v>2.4008790000000002</c:v>
                </c:pt>
                <c:pt idx="3006">
                  <c:v>2.3992680000000002</c:v>
                </c:pt>
                <c:pt idx="3007">
                  <c:v>2.4008790000000002</c:v>
                </c:pt>
                <c:pt idx="3008">
                  <c:v>2.4008790000000002</c:v>
                </c:pt>
                <c:pt idx="3009">
                  <c:v>2.4008790000000002</c:v>
                </c:pt>
                <c:pt idx="3010">
                  <c:v>2.4016850000000001</c:v>
                </c:pt>
                <c:pt idx="3011">
                  <c:v>2.3992680000000002</c:v>
                </c:pt>
                <c:pt idx="3012">
                  <c:v>2.4016850000000001</c:v>
                </c:pt>
                <c:pt idx="3013">
                  <c:v>2.4000729999999999</c:v>
                </c:pt>
                <c:pt idx="3014">
                  <c:v>2.4016850000000001</c:v>
                </c:pt>
                <c:pt idx="3015">
                  <c:v>2.405713</c:v>
                </c:pt>
                <c:pt idx="3016">
                  <c:v>2.407324</c:v>
                </c:pt>
                <c:pt idx="3017">
                  <c:v>2.4105470000000002</c:v>
                </c:pt>
                <c:pt idx="3018">
                  <c:v>2.4113530000000001</c:v>
                </c:pt>
                <c:pt idx="3019">
                  <c:v>2.415381</c:v>
                </c:pt>
                <c:pt idx="3020">
                  <c:v>2.415381</c:v>
                </c:pt>
                <c:pt idx="3021">
                  <c:v>2.4226320000000001</c:v>
                </c:pt>
                <c:pt idx="3022">
                  <c:v>2.4242430000000001</c:v>
                </c:pt>
                <c:pt idx="3023">
                  <c:v>2.42666</c:v>
                </c:pt>
                <c:pt idx="3024">
                  <c:v>2.4298829999999998</c:v>
                </c:pt>
                <c:pt idx="3025">
                  <c:v>2.434717</c:v>
                </c:pt>
                <c:pt idx="3026">
                  <c:v>2.4395509999999998</c:v>
                </c:pt>
                <c:pt idx="3027">
                  <c:v>2.4419680000000001</c:v>
                </c:pt>
                <c:pt idx="3028">
                  <c:v>2.4459960000000001</c:v>
                </c:pt>
                <c:pt idx="3029">
                  <c:v>2.4459960000000001</c:v>
                </c:pt>
                <c:pt idx="3030">
                  <c:v>2.450024</c:v>
                </c:pt>
                <c:pt idx="3031">
                  <c:v>2.4532470000000002</c:v>
                </c:pt>
                <c:pt idx="3032">
                  <c:v>2.4564699999999999</c:v>
                </c:pt>
                <c:pt idx="3033">
                  <c:v>2.4604979999999999</c:v>
                </c:pt>
                <c:pt idx="3034">
                  <c:v>2.463721</c:v>
                </c:pt>
                <c:pt idx="3035">
                  <c:v>2.46936</c:v>
                </c:pt>
                <c:pt idx="3036">
                  <c:v>2.4725830000000002</c:v>
                </c:pt>
                <c:pt idx="3037">
                  <c:v>2.4766110000000001</c:v>
                </c:pt>
                <c:pt idx="3038">
                  <c:v>2.4806400000000002</c:v>
                </c:pt>
                <c:pt idx="3039">
                  <c:v>2.4862790000000001</c:v>
                </c:pt>
                <c:pt idx="3040">
                  <c:v>2.485474</c:v>
                </c:pt>
                <c:pt idx="3041">
                  <c:v>2.4911129999999999</c:v>
                </c:pt>
                <c:pt idx="3042">
                  <c:v>2.4911129999999999</c:v>
                </c:pt>
                <c:pt idx="3043">
                  <c:v>2.495142</c:v>
                </c:pt>
                <c:pt idx="3044">
                  <c:v>2.4991699999999999</c:v>
                </c:pt>
                <c:pt idx="3045">
                  <c:v>2.495142</c:v>
                </c:pt>
                <c:pt idx="3046">
                  <c:v>2.4999760000000002</c:v>
                </c:pt>
                <c:pt idx="3047">
                  <c:v>2.50481</c:v>
                </c:pt>
                <c:pt idx="3048">
                  <c:v>2.5096440000000002</c:v>
                </c:pt>
                <c:pt idx="3049">
                  <c:v>2.5120610000000001</c:v>
                </c:pt>
                <c:pt idx="3050">
                  <c:v>2.516089</c:v>
                </c:pt>
                <c:pt idx="3051">
                  <c:v>2.5185059999999999</c:v>
                </c:pt>
                <c:pt idx="3052">
                  <c:v>2.5193120000000002</c:v>
                </c:pt>
                <c:pt idx="3053">
                  <c:v>2.5209229999999998</c:v>
                </c:pt>
                <c:pt idx="3054">
                  <c:v>2.524146</c:v>
                </c:pt>
                <c:pt idx="3055">
                  <c:v>2.5209229999999998</c:v>
                </c:pt>
                <c:pt idx="3056">
                  <c:v>2.5225339999999998</c:v>
                </c:pt>
                <c:pt idx="3057">
                  <c:v>2.525757</c:v>
                </c:pt>
                <c:pt idx="3058">
                  <c:v>2.5265629999999999</c:v>
                </c:pt>
                <c:pt idx="3059">
                  <c:v>2.5289790000000001</c:v>
                </c:pt>
                <c:pt idx="3060">
                  <c:v>2.5305909999999998</c:v>
                </c:pt>
                <c:pt idx="3061">
                  <c:v>2.5322019999999998</c:v>
                </c:pt>
                <c:pt idx="3062">
                  <c:v>2.5402589999999998</c:v>
                </c:pt>
                <c:pt idx="3063">
                  <c:v>2.5434809999999999</c:v>
                </c:pt>
                <c:pt idx="3064">
                  <c:v>2.5467040000000001</c:v>
                </c:pt>
                <c:pt idx="3065">
                  <c:v>2.5475099999999999</c:v>
                </c:pt>
                <c:pt idx="3066">
                  <c:v>2.5523440000000002</c:v>
                </c:pt>
                <c:pt idx="3067">
                  <c:v>2.5547610000000001</c:v>
                </c:pt>
                <c:pt idx="3068">
                  <c:v>2.5555659999999998</c:v>
                </c:pt>
                <c:pt idx="3069">
                  <c:v>2.5612059999999999</c:v>
                </c:pt>
                <c:pt idx="3070">
                  <c:v>2.5660400000000001</c:v>
                </c:pt>
                <c:pt idx="3071">
                  <c:v>2.5676510000000001</c:v>
                </c:pt>
                <c:pt idx="3072">
                  <c:v>2.568457</c:v>
                </c:pt>
                <c:pt idx="3073">
                  <c:v>2.5724849999999999</c:v>
                </c:pt>
                <c:pt idx="3074">
                  <c:v>2.5773190000000001</c:v>
                </c:pt>
                <c:pt idx="3075">
                  <c:v>2.5821529999999999</c:v>
                </c:pt>
                <c:pt idx="3076">
                  <c:v>2.5869870000000001</c:v>
                </c:pt>
                <c:pt idx="3077">
                  <c:v>2.5926269999999998</c:v>
                </c:pt>
                <c:pt idx="3078">
                  <c:v>2.5950440000000001</c:v>
                </c:pt>
                <c:pt idx="3079">
                  <c:v>2.5966550000000002</c:v>
                </c:pt>
                <c:pt idx="3080">
                  <c:v>2.6006840000000002</c:v>
                </c:pt>
                <c:pt idx="3081">
                  <c:v>2.599072</c:v>
                </c:pt>
                <c:pt idx="3082">
                  <c:v>2.6063230000000002</c:v>
                </c:pt>
                <c:pt idx="3083">
                  <c:v>2.605518</c:v>
                </c:pt>
                <c:pt idx="3084">
                  <c:v>2.6047120000000001</c:v>
                </c:pt>
                <c:pt idx="3085">
                  <c:v>2.6095459999999999</c:v>
                </c:pt>
                <c:pt idx="3086">
                  <c:v>2.6127690000000001</c:v>
                </c:pt>
                <c:pt idx="3087">
                  <c:v>2.6184080000000001</c:v>
                </c:pt>
                <c:pt idx="3088">
                  <c:v>2.6240480000000002</c:v>
                </c:pt>
                <c:pt idx="3089">
                  <c:v>2.6296870000000001</c:v>
                </c:pt>
                <c:pt idx="3090">
                  <c:v>2.6329099999999999</c:v>
                </c:pt>
                <c:pt idx="3091">
                  <c:v>2.6353270000000002</c:v>
                </c:pt>
                <c:pt idx="3092">
                  <c:v>2.640161</c:v>
                </c:pt>
                <c:pt idx="3093">
                  <c:v>2.6433840000000002</c:v>
                </c:pt>
                <c:pt idx="3094">
                  <c:v>2.6425779999999999</c:v>
                </c:pt>
                <c:pt idx="3095">
                  <c:v>2.648218</c:v>
                </c:pt>
                <c:pt idx="3096">
                  <c:v>2.6490230000000001</c:v>
                </c:pt>
                <c:pt idx="3097">
                  <c:v>2.6546630000000002</c:v>
                </c:pt>
                <c:pt idx="3098">
                  <c:v>2.6603029999999999</c:v>
                </c:pt>
                <c:pt idx="3099">
                  <c:v>2.6627200000000002</c:v>
                </c:pt>
                <c:pt idx="3100">
                  <c:v>2.6667480000000001</c:v>
                </c:pt>
                <c:pt idx="3101">
                  <c:v>2.669165</c:v>
                </c:pt>
                <c:pt idx="3102">
                  <c:v>2.6723880000000002</c:v>
                </c:pt>
                <c:pt idx="3103">
                  <c:v>2.6739989999999998</c:v>
                </c:pt>
                <c:pt idx="3104">
                  <c:v>2.6764160000000001</c:v>
                </c:pt>
                <c:pt idx="3105">
                  <c:v>2.6796389999999999</c:v>
                </c:pt>
                <c:pt idx="3106">
                  <c:v>2.6731929999999999</c:v>
                </c:pt>
                <c:pt idx="3107">
                  <c:v>2.6844730000000001</c:v>
                </c:pt>
                <c:pt idx="3108">
                  <c:v>2.6893069999999999</c:v>
                </c:pt>
                <c:pt idx="3109">
                  <c:v>2.6909179999999999</c:v>
                </c:pt>
                <c:pt idx="3110">
                  <c:v>2.6973630000000002</c:v>
                </c:pt>
                <c:pt idx="3111">
                  <c:v>2.696558</c:v>
                </c:pt>
                <c:pt idx="3112">
                  <c:v>2.6997800000000001</c:v>
                </c:pt>
                <c:pt idx="3113">
                  <c:v>2.702197</c:v>
                </c:pt>
                <c:pt idx="3114">
                  <c:v>2.7054200000000002</c:v>
                </c:pt>
                <c:pt idx="3115">
                  <c:v>2.7102539999999999</c:v>
                </c:pt>
                <c:pt idx="3116">
                  <c:v>2.7102539999999999</c:v>
                </c:pt>
                <c:pt idx="3117">
                  <c:v>2.7126709999999998</c:v>
                </c:pt>
                <c:pt idx="3118">
                  <c:v>2.7175050000000001</c:v>
                </c:pt>
                <c:pt idx="3119">
                  <c:v>2.7223389999999998</c:v>
                </c:pt>
                <c:pt idx="3120">
                  <c:v>2.7223389999999998</c:v>
                </c:pt>
                <c:pt idx="3121">
                  <c:v>2.7247560000000002</c:v>
                </c:pt>
                <c:pt idx="3122">
                  <c:v>2.7303959999999998</c:v>
                </c:pt>
                <c:pt idx="3123">
                  <c:v>2.732812</c:v>
                </c:pt>
                <c:pt idx="3124">
                  <c:v>2.7360350000000002</c:v>
                </c:pt>
                <c:pt idx="3125">
                  <c:v>2.7384520000000001</c:v>
                </c:pt>
                <c:pt idx="3126">
                  <c:v>2.7457029999999998</c:v>
                </c:pt>
                <c:pt idx="3127">
                  <c:v>2.748926</c:v>
                </c:pt>
                <c:pt idx="3128">
                  <c:v>2.7561770000000001</c:v>
                </c:pt>
                <c:pt idx="3129">
                  <c:v>2.760205</c:v>
                </c:pt>
                <c:pt idx="3130">
                  <c:v>2.7650389999999998</c:v>
                </c:pt>
                <c:pt idx="3131">
                  <c:v>2.7626219999999999</c:v>
                </c:pt>
                <c:pt idx="3132">
                  <c:v>2.7747069999999998</c:v>
                </c:pt>
                <c:pt idx="3133">
                  <c:v>2.7811520000000001</c:v>
                </c:pt>
                <c:pt idx="3134">
                  <c:v>2.7827639999999998</c:v>
                </c:pt>
                <c:pt idx="3135">
                  <c:v>2.7884030000000002</c:v>
                </c:pt>
                <c:pt idx="3136">
                  <c:v>2.7940429999999998</c:v>
                </c:pt>
                <c:pt idx="3137">
                  <c:v>2.7948490000000001</c:v>
                </c:pt>
                <c:pt idx="3138">
                  <c:v>2.801294</c:v>
                </c:pt>
                <c:pt idx="3139">
                  <c:v>2.8004880000000001</c:v>
                </c:pt>
                <c:pt idx="3140">
                  <c:v>2.8061280000000002</c:v>
                </c:pt>
                <c:pt idx="3141">
                  <c:v>2.8077390000000002</c:v>
                </c:pt>
                <c:pt idx="3142">
                  <c:v>2.8117679999999998</c:v>
                </c:pt>
                <c:pt idx="3143">
                  <c:v>2.8133789999999999</c:v>
                </c:pt>
                <c:pt idx="3144">
                  <c:v>2.8117679999999998</c:v>
                </c:pt>
                <c:pt idx="3145">
                  <c:v>2.8182130000000001</c:v>
                </c:pt>
                <c:pt idx="3146">
                  <c:v>2.8238530000000002</c:v>
                </c:pt>
                <c:pt idx="3147">
                  <c:v>2.8246579999999999</c:v>
                </c:pt>
                <c:pt idx="3148">
                  <c:v>2.8270749999999998</c:v>
                </c:pt>
                <c:pt idx="3149">
                  <c:v>2.8278810000000001</c:v>
                </c:pt>
                <c:pt idx="3150">
                  <c:v>2.830298</c:v>
                </c:pt>
                <c:pt idx="3151">
                  <c:v>2.8359380000000001</c:v>
                </c:pt>
                <c:pt idx="3152">
                  <c:v>2.8383539999999998</c:v>
                </c:pt>
                <c:pt idx="3153">
                  <c:v>2.8383539999999998</c:v>
                </c:pt>
                <c:pt idx="3154">
                  <c:v>2.8423829999999999</c:v>
                </c:pt>
                <c:pt idx="3155">
                  <c:v>2.843188</c:v>
                </c:pt>
                <c:pt idx="3156">
                  <c:v>2.8480219999999998</c:v>
                </c:pt>
                <c:pt idx="3157">
                  <c:v>2.851245</c:v>
                </c:pt>
                <c:pt idx="3158">
                  <c:v>2.8552729999999999</c:v>
                </c:pt>
                <c:pt idx="3159">
                  <c:v>2.8601070000000002</c:v>
                </c:pt>
                <c:pt idx="3160">
                  <c:v>2.8617189999999999</c:v>
                </c:pt>
                <c:pt idx="3161">
                  <c:v>2.8633299999999999</c:v>
                </c:pt>
                <c:pt idx="3162">
                  <c:v>2.8633299999999999</c:v>
                </c:pt>
                <c:pt idx="3163">
                  <c:v>2.864941</c:v>
                </c:pt>
                <c:pt idx="3164">
                  <c:v>2.86897</c:v>
                </c:pt>
                <c:pt idx="3165">
                  <c:v>2.86897</c:v>
                </c:pt>
                <c:pt idx="3166">
                  <c:v>2.8729979999999999</c:v>
                </c:pt>
                <c:pt idx="3167">
                  <c:v>2.8762210000000001</c:v>
                </c:pt>
                <c:pt idx="3168">
                  <c:v>2.8850829999999998</c:v>
                </c:pt>
                <c:pt idx="3169">
                  <c:v>2.8907229999999999</c:v>
                </c:pt>
                <c:pt idx="3170">
                  <c:v>2.9003909999999999</c:v>
                </c:pt>
                <c:pt idx="3171">
                  <c:v>2.9052250000000002</c:v>
                </c:pt>
                <c:pt idx="3172">
                  <c:v>2.9108640000000001</c:v>
                </c:pt>
                <c:pt idx="3173">
                  <c:v>2.9156979999999999</c:v>
                </c:pt>
                <c:pt idx="3174">
                  <c:v>2.9205320000000001</c:v>
                </c:pt>
                <c:pt idx="3175">
                  <c:v>2.9253659999999999</c:v>
                </c:pt>
                <c:pt idx="3176">
                  <c:v>2.9334229999999999</c:v>
                </c:pt>
                <c:pt idx="3177">
                  <c:v>2.940674</c:v>
                </c:pt>
                <c:pt idx="3178">
                  <c:v>2.942285</c:v>
                </c:pt>
                <c:pt idx="3179">
                  <c:v>2.9495360000000002</c:v>
                </c:pt>
                <c:pt idx="3180">
                  <c:v>2.9527589999999999</c:v>
                </c:pt>
                <c:pt idx="3181">
                  <c:v>2.9551759999999998</c:v>
                </c:pt>
                <c:pt idx="3182">
                  <c:v>2.96001</c:v>
                </c:pt>
                <c:pt idx="3183">
                  <c:v>2.9680659999999999</c:v>
                </c:pt>
                <c:pt idx="3184">
                  <c:v>2.9720949999999999</c:v>
                </c:pt>
                <c:pt idx="3185">
                  <c:v>2.9785400000000002</c:v>
                </c:pt>
                <c:pt idx="3186">
                  <c:v>2.984985</c:v>
                </c:pt>
                <c:pt idx="3187">
                  <c:v>2.9898189999999998</c:v>
                </c:pt>
                <c:pt idx="3188">
                  <c:v>2.9954589999999999</c:v>
                </c:pt>
                <c:pt idx="3189">
                  <c:v>2.9986820000000001</c:v>
                </c:pt>
                <c:pt idx="3190">
                  <c:v>3.0019040000000001</c:v>
                </c:pt>
                <c:pt idx="3191">
                  <c:v>3.0067379999999999</c:v>
                </c:pt>
                <c:pt idx="3192">
                  <c:v>3.0083500000000001</c:v>
                </c:pt>
                <c:pt idx="3193">
                  <c:v>3.0164059999999999</c:v>
                </c:pt>
                <c:pt idx="3194">
                  <c:v>3.0172119999999998</c:v>
                </c:pt>
                <c:pt idx="3195">
                  <c:v>3.022046</c:v>
                </c:pt>
                <c:pt idx="3196">
                  <c:v>3.0276860000000001</c:v>
                </c:pt>
                <c:pt idx="3197">
                  <c:v>3.031714</c:v>
                </c:pt>
                <c:pt idx="3198">
                  <c:v>3.0373540000000001</c:v>
                </c:pt>
                <c:pt idx="3199">
                  <c:v>3.0429930000000001</c:v>
                </c:pt>
                <c:pt idx="3200">
                  <c:v>3.04541</c:v>
                </c:pt>
                <c:pt idx="3201">
                  <c:v>3.055078</c:v>
                </c:pt>
                <c:pt idx="3202">
                  <c:v>3.0591059999999999</c:v>
                </c:pt>
                <c:pt idx="3203">
                  <c:v>3.0639400000000001</c:v>
                </c:pt>
                <c:pt idx="3204">
                  <c:v>3.0655519999999998</c:v>
                </c:pt>
                <c:pt idx="3205">
                  <c:v>3.074414</c:v>
                </c:pt>
                <c:pt idx="3206">
                  <c:v>3.0792480000000002</c:v>
                </c:pt>
                <c:pt idx="3207">
                  <c:v>3.0848879999999999</c:v>
                </c:pt>
                <c:pt idx="3208">
                  <c:v>3.0889160000000002</c:v>
                </c:pt>
                <c:pt idx="3209">
                  <c:v>3.0929440000000001</c:v>
                </c:pt>
                <c:pt idx="3210">
                  <c:v>3.0977779999999999</c:v>
                </c:pt>
                <c:pt idx="3211">
                  <c:v>3.1001949999999998</c:v>
                </c:pt>
                <c:pt idx="3212">
                  <c:v>3.1042239999999999</c:v>
                </c:pt>
                <c:pt idx="3213">
                  <c:v>3.1090580000000001</c:v>
                </c:pt>
                <c:pt idx="3214">
                  <c:v>3.1106690000000001</c:v>
                </c:pt>
                <c:pt idx="3215">
                  <c:v>3.1138919999999999</c:v>
                </c:pt>
                <c:pt idx="3216">
                  <c:v>3.1179199999999998</c:v>
                </c:pt>
                <c:pt idx="3217">
                  <c:v>3.1219480000000002</c:v>
                </c:pt>
                <c:pt idx="3218">
                  <c:v>3.126782</c:v>
                </c:pt>
                <c:pt idx="3219">
                  <c:v>3.1291989999999998</c:v>
                </c:pt>
                <c:pt idx="3220">
                  <c:v>3.1348389999999999</c:v>
                </c:pt>
                <c:pt idx="3221">
                  <c:v>3.1388669999999999</c:v>
                </c:pt>
                <c:pt idx="3222">
                  <c:v>3.1469239999999998</c:v>
                </c:pt>
                <c:pt idx="3223">
                  <c:v>3.155786</c:v>
                </c:pt>
                <c:pt idx="3224">
                  <c:v>3.1606200000000002</c:v>
                </c:pt>
                <c:pt idx="3225">
                  <c:v>3.1646480000000001</c:v>
                </c:pt>
                <c:pt idx="3226">
                  <c:v>3.173511</c:v>
                </c:pt>
                <c:pt idx="3227">
                  <c:v>3.183179</c:v>
                </c:pt>
                <c:pt idx="3228">
                  <c:v>3.1896239999999998</c:v>
                </c:pt>
                <c:pt idx="3229">
                  <c:v>3.196069</c:v>
                </c:pt>
                <c:pt idx="3230">
                  <c:v>3.2073489999999998</c:v>
                </c:pt>
                <c:pt idx="3231">
                  <c:v>3.2210450000000002</c:v>
                </c:pt>
                <c:pt idx="3232">
                  <c:v>3.2258789999999999</c:v>
                </c:pt>
                <c:pt idx="3233">
                  <c:v>3.2347410000000001</c:v>
                </c:pt>
                <c:pt idx="3234">
                  <c:v>3.2419920000000002</c:v>
                </c:pt>
                <c:pt idx="3235">
                  <c:v>3.2516600000000002</c:v>
                </c:pt>
                <c:pt idx="3236">
                  <c:v>3.2605219999999999</c:v>
                </c:pt>
                <c:pt idx="3237">
                  <c:v>3.2718020000000001</c:v>
                </c:pt>
                <c:pt idx="3238">
                  <c:v>3.2919429999999998</c:v>
                </c:pt>
                <c:pt idx="3239">
                  <c:v>3.2975829999999999</c:v>
                </c:pt>
                <c:pt idx="3240">
                  <c:v>3.2983889999999998</c:v>
                </c:pt>
                <c:pt idx="3241">
                  <c:v>3.2983889999999998</c:v>
                </c:pt>
                <c:pt idx="3242">
                  <c:v>3.2983889999999998</c:v>
                </c:pt>
                <c:pt idx="3243">
                  <c:v>3.2983889999999998</c:v>
                </c:pt>
                <c:pt idx="3244">
                  <c:v>3.2975829999999999</c:v>
                </c:pt>
                <c:pt idx="3245">
                  <c:v>3.2983889999999998</c:v>
                </c:pt>
                <c:pt idx="3246">
                  <c:v>3.2983889999999998</c:v>
                </c:pt>
                <c:pt idx="3247">
                  <c:v>3.2983889999999998</c:v>
                </c:pt>
                <c:pt idx="3248">
                  <c:v>3.2983889999999998</c:v>
                </c:pt>
                <c:pt idx="3249">
                  <c:v>3.2983889999999998</c:v>
                </c:pt>
                <c:pt idx="3250">
                  <c:v>3.2983889999999998</c:v>
                </c:pt>
                <c:pt idx="3251">
                  <c:v>3.2983889999999998</c:v>
                </c:pt>
                <c:pt idx="3252">
                  <c:v>3.2983889999999998</c:v>
                </c:pt>
                <c:pt idx="3253">
                  <c:v>3.2983889999999998</c:v>
                </c:pt>
                <c:pt idx="3254">
                  <c:v>3.2983889999999998</c:v>
                </c:pt>
                <c:pt idx="3255">
                  <c:v>3.2983889999999998</c:v>
                </c:pt>
                <c:pt idx="3256">
                  <c:v>3.2983889999999998</c:v>
                </c:pt>
                <c:pt idx="3257">
                  <c:v>3.2983889999999998</c:v>
                </c:pt>
                <c:pt idx="3258">
                  <c:v>3.2975829999999999</c:v>
                </c:pt>
                <c:pt idx="3259">
                  <c:v>3.2983889999999998</c:v>
                </c:pt>
                <c:pt idx="3260">
                  <c:v>3.2983889999999998</c:v>
                </c:pt>
                <c:pt idx="3261">
                  <c:v>3.2983889999999998</c:v>
                </c:pt>
                <c:pt idx="3262">
                  <c:v>3.2983889999999998</c:v>
                </c:pt>
                <c:pt idx="3263">
                  <c:v>3.2983889999999998</c:v>
                </c:pt>
                <c:pt idx="3264">
                  <c:v>3.2983889999999998</c:v>
                </c:pt>
                <c:pt idx="3265">
                  <c:v>3.2983889999999998</c:v>
                </c:pt>
                <c:pt idx="3266">
                  <c:v>3.2983889999999998</c:v>
                </c:pt>
                <c:pt idx="3267">
                  <c:v>3.2983889999999998</c:v>
                </c:pt>
                <c:pt idx="3268">
                  <c:v>3.2983889999999998</c:v>
                </c:pt>
                <c:pt idx="3269">
                  <c:v>3.2983889999999998</c:v>
                </c:pt>
                <c:pt idx="3270">
                  <c:v>3.2975829999999999</c:v>
                </c:pt>
                <c:pt idx="3271">
                  <c:v>3.2983889999999998</c:v>
                </c:pt>
                <c:pt idx="3272">
                  <c:v>3.2983889999999998</c:v>
                </c:pt>
                <c:pt idx="3273">
                  <c:v>3.2983889999999998</c:v>
                </c:pt>
                <c:pt idx="3274">
                  <c:v>3.2983889999999998</c:v>
                </c:pt>
                <c:pt idx="3275">
                  <c:v>3.2983889999999998</c:v>
                </c:pt>
                <c:pt idx="3276">
                  <c:v>3.2983889999999998</c:v>
                </c:pt>
                <c:pt idx="3277">
                  <c:v>3.2983889999999998</c:v>
                </c:pt>
                <c:pt idx="3278">
                  <c:v>3.2983889999999998</c:v>
                </c:pt>
                <c:pt idx="3279">
                  <c:v>3.2983889999999998</c:v>
                </c:pt>
                <c:pt idx="3280">
                  <c:v>3.2983889999999998</c:v>
                </c:pt>
                <c:pt idx="3281">
                  <c:v>3.2983889999999998</c:v>
                </c:pt>
                <c:pt idx="3282">
                  <c:v>3.2983889999999998</c:v>
                </c:pt>
                <c:pt idx="3283">
                  <c:v>3.2983889999999998</c:v>
                </c:pt>
                <c:pt idx="3284">
                  <c:v>3.2983889999999998</c:v>
                </c:pt>
                <c:pt idx="3285">
                  <c:v>3.2983889999999998</c:v>
                </c:pt>
                <c:pt idx="3286">
                  <c:v>3.2983889999999998</c:v>
                </c:pt>
                <c:pt idx="3287">
                  <c:v>3.2975829999999999</c:v>
                </c:pt>
                <c:pt idx="3288">
                  <c:v>3.2983889999999998</c:v>
                </c:pt>
                <c:pt idx="3289">
                  <c:v>3.2983889999999998</c:v>
                </c:pt>
                <c:pt idx="3290">
                  <c:v>3.2983889999999998</c:v>
                </c:pt>
                <c:pt idx="3291">
                  <c:v>3.2983889999999998</c:v>
                </c:pt>
                <c:pt idx="3292">
                  <c:v>3.2983889999999998</c:v>
                </c:pt>
                <c:pt idx="3293">
                  <c:v>3.2983889999999998</c:v>
                </c:pt>
                <c:pt idx="3294">
                  <c:v>3.2983889999999998</c:v>
                </c:pt>
                <c:pt idx="3295">
                  <c:v>3.2983889999999998</c:v>
                </c:pt>
                <c:pt idx="3296">
                  <c:v>3.2983889999999998</c:v>
                </c:pt>
                <c:pt idx="3297">
                  <c:v>3.2983889999999998</c:v>
                </c:pt>
                <c:pt idx="3298">
                  <c:v>3.2983889999999998</c:v>
                </c:pt>
                <c:pt idx="3299">
                  <c:v>3.2983889999999998</c:v>
                </c:pt>
                <c:pt idx="3300">
                  <c:v>3.2983889999999998</c:v>
                </c:pt>
                <c:pt idx="3301">
                  <c:v>3.2983889999999998</c:v>
                </c:pt>
                <c:pt idx="3302">
                  <c:v>3.2983889999999998</c:v>
                </c:pt>
                <c:pt idx="3303">
                  <c:v>3.2983889999999998</c:v>
                </c:pt>
                <c:pt idx="3304">
                  <c:v>3.2983889999999998</c:v>
                </c:pt>
                <c:pt idx="3305">
                  <c:v>3.2983889999999998</c:v>
                </c:pt>
                <c:pt idx="3306">
                  <c:v>3.2983889999999998</c:v>
                </c:pt>
                <c:pt idx="3307">
                  <c:v>3.2983889999999998</c:v>
                </c:pt>
                <c:pt idx="3308">
                  <c:v>3.2983889999999998</c:v>
                </c:pt>
                <c:pt idx="3309">
                  <c:v>3.2983889999999998</c:v>
                </c:pt>
                <c:pt idx="3310">
                  <c:v>3.2983889999999998</c:v>
                </c:pt>
                <c:pt idx="3311">
                  <c:v>3.2983889999999998</c:v>
                </c:pt>
                <c:pt idx="3312">
                  <c:v>3.2983889999999998</c:v>
                </c:pt>
                <c:pt idx="3313">
                  <c:v>3.2983889999999998</c:v>
                </c:pt>
                <c:pt idx="3314">
                  <c:v>3.2983889999999998</c:v>
                </c:pt>
                <c:pt idx="3315">
                  <c:v>3.2983889999999998</c:v>
                </c:pt>
                <c:pt idx="3316">
                  <c:v>3.2983889999999998</c:v>
                </c:pt>
                <c:pt idx="3317">
                  <c:v>3.2983889999999998</c:v>
                </c:pt>
                <c:pt idx="3318">
                  <c:v>3.2983889999999998</c:v>
                </c:pt>
                <c:pt idx="3319">
                  <c:v>3.2983889999999998</c:v>
                </c:pt>
                <c:pt idx="3320">
                  <c:v>3.2983889999999998</c:v>
                </c:pt>
                <c:pt idx="3321">
                  <c:v>3.2983889999999998</c:v>
                </c:pt>
                <c:pt idx="3322">
                  <c:v>3.2983889999999998</c:v>
                </c:pt>
                <c:pt idx="3323">
                  <c:v>3.2983889999999998</c:v>
                </c:pt>
                <c:pt idx="3324">
                  <c:v>3.2983889999999998</c:v>
                </c:pt>
                <c:pt idx="3325">
                  <c:v>3.2975829999999999</c:v>
                </c:pt>
                <c:pt idx="3326">
                  <c:v>3.2983889999999998</c:v>
                </c:pt>
                <c:pt idx="3327">
                  <c:v>3.2983889999999998</c:v>
                </c:pt>
                <c:pt idx="3328">
                  <c:v>3.2975829999999999</c:v>
                </c:pt>
                <c:pt idx="3329">
                  <c:v>3.2983889999999998</c:v>
                </c:pt>
                <c:pt idx="3330">
                  <c:v>3.2983889999999998</c:v>
                </c:pt>
                <c:pt idx="3331">
                  <c:v>3.2983889999999998</c:v>
                </c:pt>
                <c:pt idx="3332">
                  <c:v>3.2983889999999998</c:v>
                </c:pt>
                <c:pt idx="3333">
                  <c:v>3.2983889999999998</c:v>
                </c:pt>
                <c:pt idx="3334">
                  <c:v>3.2983889999999998</c:v>
                </c:pt>
                <c:pt idx="3335">
                  <c:v>3.2983889999999998</c:v>
                </c:pt>
                <c:pt idx="3336">
                  <c:v>3.2983889999999998</c:v>
                </c:pt>
                <c:pt idx="3337">
                  <c:v>3.2983889999999998</c:v>
                </c:pt>
                <c:pt idx="3338">
                  <c:v>3.2983889999999998</c:v>
                </c:pt>
                <c:pt idx="3339">
                  <c:v>3.2983889999999998</c:v>
                </c:pt>
                <c:pt idx="3340">
                  <c:v>3.2983889999999998</c:v>
                </c:pt>
                <c:pt idx="3341">
                  <c:v>3.2983889999999998</c:v>
                </c:pt>
                <c:pt idx="3342">
                  <c:v>3.2983889999999998</c:v>
                </c:pt>
                <c:pt idx="3343">
                  <c:v>3.2983889999999998</c:v>
                </c:pt>
                <c:pt idx="3344">
                  <c:v>3.2983889999999998</c:v>
                </c:pt>
                <c:pt idx="3345">
                  <c:v>3.2983889999999998</c:v>
                </c:pt>
                <c:pt idx="3346">
                  <c:v>3.2975829999999999</c:v>
                </c:pt>
                <c:pt idx="3347">
                  <c:v>3.2983889999999998</c:v>
                </c:pt>
                <c:pt idx="3348">
                  <c:v>3.2983889999999998</c:v>
                </c:pt>
                <c:pt idx="3349">
                  <c:v>3.2983889999999998</c:v>
                </c:pt>
                <c:pt idx="3350">
                  <c:v>3.2983889999999998</c:v>
                </c:pt>
                <c:pt idx="3351">
                  <c:v>3.2983889999999998</c:v>
                </c:pt>
                <c:pt idx="3352">
                  <c:v>3.2983889999999998</c:v>
                </c:pt>
                <c:pt idx="3353">
                  <c:v>3.2983889999999998</c:v>
                </c:pt>
                <c:pt idx="3354">
                  <c:v>3.2983889999999998</c:v>
                </c:pt>
                <c:pt idx="3355">
                  <c:v>3.2983889999999998</c:v>
                </c:pt>
                <c:pt idx="3356">
                  <c:v>3.2983889999999998</c:v>
                </c:pt>
                <c:pt idx="3357">
                  <c:v>3.2983889999999998</c:v>
                </c:pt>
                <c:pt idx="3358">
                  <c:v>3.2983889999999998</c:v>
                </c:pt>
                <c:pt idx="3359">
                  <c:v>3.2983889999999998</c:v>
                </c:pt>
                <c:pt idx="3360">
                  <c:v>3.2983889999999998</c:v>
                </c:pt>
                <c:pt idx="3361">
                  <c:v>3.2983889999999998</c:v>
                </c:pt>
                <c:pt idx="3362">
                  <c:v>3.2983889999999998</c:v>
                </c:pt>
                <c:pt idx="3363">
                  <c:v>3.2983889999999998</c:v>
                </c:pt>
                <c:pt idx="3364">
                  <c:v>3.2983889999999998</c:v>
                </c:pt>
                <c:pt idx="3365">
                  <c:v>3.2983889999999998</c:v>
                </c:pt>
                <c:pt idx="3366">
                  <c:v>3.2983889999999998</c:v>
                </c:pt>
                <c:pt idx="3367">
                  <c:v>3.2983889999999998</c:v>
                </c:pt>
                <c:pt idx="3368">
                  <c:v>3.2983889999999998</c:v>
                </c:pt>
                <c:pt idx="3369">
                  <c:v>3.2983889999999998</c:v>
                </c:pt>
                <c:pt idx="3370">
                  <c:v>3.2983889999999998</c:v>
                </c:pt>
                <c:pt idx="3371">
                  <c:v>3.2983889999999998</c:v>
                </c:pt>
                <c:pt idx="3372">
                  <c:v>3.2983889999999998</c:v>
                </c:pt>
                <c:pt idx="3373">
                  <c:v>3.2983889999999998</c:v>
                </c:pt>
                <c:pt idx="3374">
                  <c:v>3.2983889999999998</c:v>
                </c:pt>
                <c:pt idx="3375">
                  <c:v>3.2983889999999998</c:v>
                </c:pt>
                <c:pt idx="3376">
                  <c:v>3.2975829999999999</c:v>
                </c:pt>
                <c:pt idx="3377">
                  <c:v>3.2983889999999998</c:v>
                </c:pt>
                <c:pt idx="3378">
                  <c:v>3.2983889999999998</c:v>
                </c:pt>
                <c:pt idx="3379">
                  <c:v>3.2983889999999998</c:v>
                </c:pt>
                <c:pt idx="3380">
                  <c:v>3.2983889999999998</c:v>
                </c:pt>
                <c:pt idx="3381">
                  <c:v>3.2983889999999998</c:v>
                </c:pt>
                <c:pt idx="3382">
                  <c:v>3.2983889999999998</c:v>
                </c:pt>
                <c:pt idx="3383">
                  <c:v>3.2983889999999998</c:v>
                </c:pt>
                <c:pt idx="3384">
                  <c:v>3.2983889999999998</c:v>
                </c:pt>
                <c:pt idx="3385">
                  <c:v>3.2983889999999998</c:v>
                </c:pt>
                <c:pt idx="3386">
                  <c:v>3.2983889999999998</c:v>
                </c:pt>
                <c:pt idx="3387">
                  <c:v>3.2983889999999998</c:v>
                </c:pt>
                <c:pt idx="3388">
                  <c:v>3.2983889999999998</c:v>
                </c:pt>
                <c:pt idx="3389">
                  <c:v>3.2983889999999998</c:v>
                </c:pt>
                <c:pt idx="3390">
                  <c:v>3.2983889999999998</c:v>
                </c:pt>
                <c:pt idx="3391">
                  <c:v>3.2983889999999998</c:v>
                </c:pt>
                <c:pt idx="3392">
                  <c:v>3.2983889999999998</c:v>
                </c:pt>
                <c:pt idx="3393">
                  <c:v>3.2983889999999998</c:v>
                </c:pt>
                <c:pt idx="3394">
                  <c:v>3.2983889999999998</c:v>
                </c:pt>
                <c:pt idx="3395">
                  <c:v>3.2983889999999998</c:v>
                </c:pt>
                <c:pt idx="3396">
                  <c:v>3.2983889999999998</c:v>
                </c:pt>
                <c:pt idx="3397">
                  <c:v>3.2983889999999998</c:v>
                </c:pt>
                <c:pt idx="3398">
                  <c:v>3.2983889999999998</c:v>
                </c:pt>
                <c:pt idx="3399">
                  <c:v>3.2983889999999998</c:v>
                </c:pt>
                <c:pt idx="3400">
                  <c:v>3.2975829999999999</c:v>
                </c:pt>
                <c:pt idx="3401">
                  <c:v>3.2983889999999998</c:v>
                </c:pt>
                <c:pt idx="3402">
                  <c:v>3.2983889999999998</c:v>
                </c:pt>
                <c:pt idx="3403">
                  <c:v>3.2975829999999999</c:v>
                </c:pt>
                <c:pt idx="3404">
                  <c:v>3.2983889999999998</c:v>
                </c:pt>
                <c:pt idx="3405">
                  <c:v>3.2983889999999998</c:v>
                </c:pt>
                <c:pt idx="3406">
                  <c:v>3.2983889999999998</c:v>
                </c:pt>
                <c:pt idx="3407">
                  <c:v>3.2983889999999998</c:v>
                </c:pt>
                <c:pt idx="3408">
                  <c:v>3.2983889999999998</c:v>
                </c:pt>
                <c:pt idx="3409">
                  <c:v>3.2983889999999998</c:v>
                </c:pt>
                <c:pt idx="3410">
                  <c:v>3.2983889999999998</c:v>
                </c:pt>
                <c:pt idx="3411">
                  <c:v>3.2983889999999998</c:v>
                </c:pt>
                <c:pt idx="3412">
                  <c:v>3.2983889999999998</c:v>
                </c:pt>
                <c:pt idx="3413">
                  <c:v>3.299194</c:v>
                </c:pt>
                <c:pt idx="3414">
                  <c:v>3.2983889999999998</c:v>
                </c:pt>
                <c:pt idx="3415">
                  <c:v>3.2983889999999998</c:v>
                </c:pt>
                <c:pt idx="3416">
                  <c:v>3.2983889999999998</c:v>
                </c:pt>
                <c:pt idx="3417">
                  <c:v>3.2983889999999998</c:v>
                </c:pt>
                <c:pt idx="3418">
                  <c:v>3.2975829999999999</c:v>
                </c:pt>
                <c:pt idx="3419">
                  <c:v>3.2983889999999998</c:v>
                </c:pt>
                <c:pt idx="3420">
                  <c:v>3.2983889999999998</c:v>
                </c:pt>
                <c:pt idx="3421">
                  <c:v>3.2983889999999998</c:v>
                </c:pt>
                <c:pt idx="3422">
                  <c:v>3.2983889999999998</c:v>
                </c:pt>
                <c:pt idx="3423">
                  <c:v>3.2983889999999998</c:v>
                </c:pt>
                <c:pt idx="3424">
                  <c:v>3.2983889999999998</c:v>
                </c:pt>
                <c:pt idx="3425">
                  <c:v>3.2983889999999998</c:v>
                </c:pt>
                <c:pt idx="3426">
                  <c:v>3.2983889999999998</c:v>
                </c:pt>
                <c:pt idx="3427">
                  <c:v>3.2983889999999998</c:v>
                </c:pt>
                <c:pt idx="3428">
                  <c:v>3.2983889999999998</c:v>
                </c:pt>
                <c:pt idx="3429">
                  <c:v>3.2983889999999998</c:v>
                </c:pt>
                <c:pt idx="3430">
                  <c:v>3.2983889999999998</c:v>
                </c:pt>
                <c:pt idx="3431">
                  <c:v>3.2983889999999998</c:v>
                </c:pt>
                <c:pt idx="3432">
                  <c:v>3.2983889999999998</c:v>
                </c:pt>
                <c:pt idx="3433">
                  <c:v>3.2983889999999998</c:v>
                </c:pt>
                <c:pt idx="3434">
                  <c:v>3.2983889999999998</c:v>
                </c:pt>
                <c:pt idx="3435">
                  <c:v>3.2975829999999999</c:v>
                </c:pt>
                <c:pt idx="3436">
                  <c:v>3.2983889999999998</c:v>
                </c:pt>
                <c:pt idx="3437">
                  <c:v>3.2983889999999998</c:v>
                </c:pt>
                <c:pt idx="3438">
                  <c:v>3.2983889999999998</c:v>
                </c:pt>
                <c:pt idx="3439">
                  <c:v>3.299194</c:v>
                </c:pt>
                <c:pt idx="3440">
                  <c:v>3.2983889999999998</c:v>
                </c:pt>
                <c:pt idx="3441">
                  <c:v>3.2983889999999998</c:v>
                </c:pt>
                <c:pt idx="3442">
                  <c:v>3.2983889999999998</c:v>
                </c:pt>
                <c:pt idx="3443">
                  <c:v>3.2983889999999998</c:v>
                </c:pt>
                <c:pt idx="3444">
                  <c:v>3.2983889999999998</c:v>
                </c:pt>
                <c:pt idx="3445">
                  <c:v>3.2983889999999998</c:v>
                </c:pt>
                <c:pt idx="3446">
                  <c:v>3.2983889999999998</c:v>
                </c:pt>
                <c:pt idx="3447">
                  <c:v>3.2983889999999998</c:v>
                </c:pt>
                <c:pt idx="3448">
                  <c:v>3.2983889999999998</c:v>
                </c:pt>
                <c:pt idx="3449">
                  <c:v>3.2983889999999998</c:v>
                </c:pt>
                <c:pt idx="3450">
                  <c:v>3.2983889999999998</c:v>
                </c:pt>
                <c:pt idx="3451">
                  <c:v>3.2983889999999998</c:v>
                </c:pt>
                <c:pt idx="3452">
                  <c:v>3.2975829999999999</c:v>
                </c:pt>
                <c:pt idx="3453">
                  <c:v>3.2967770000000001</c:v>
                </c:pt>
                <c:pt idx="3454">
                  <c:v>3.2975829999999999</c:v>
                </c:pt>
                <c:pt idx="3455">
                  <c:v>3.2919429999999998</c:v>
                </c:pt>
                <c:pt idx="3456">
                  <c:v>3.2879149999999999</c:v>
                </c:pt>
                <c:pt idx="3457">
                  <c:v>3.277441</c:v>
                </c:pt>
                <c:pt idx="3458">
                  <c:v>3.2718020000000001</c:v>
                </c:pt>
                <c:pt idx="3459">
                  <c:v>3.2637450000000001</c:v>
                </c:pt>
                <c:pt idx="3460">
                  <c:v>3.2605219999999999</c:v>
                </c:pt>
                <c:pt idx="3461">
                  <c:v>3.2556880000000001</c:v>
                </c:pt>
                <c:pt idx="3462">
                  <c:v>3.2532709999999998</c:v>
                </c:pt>
                <c:pt idx="3463">
                  <c:v>3.2508539999999999</c:v>
                </c:pt>
                <c:pt idx="3464">
                  <c:v>3.2460209999999998</c:v>
                </c:pt>
                <c:pt idx="3465">
                  <c:v>3.2403810000000002</c:v>
                </c:pt>
                <c:pt idx="3466">
                  <c:v>3.2347410000000001</c:v>
                </c:pt>
                <c:pt idx="3467">
                  <c:v>3.2282959999999998</c:v>
                </c:pt>
                <c:pt idx="3468">
                  <c:v>3.22749</c:v>
                </c:pt>
                <c:pt idx="3469">
                  <c:v>3.2242679999999999</c:v>
                </c:pt>
                <c:pt idx="3470">
                  <c:v>3.2226560000000002</c:v>
                </c:pt>
                <c:pt idx="3471">
                  <c:v>3.2105709999999998</c:v>
                </c:pt>
                <c:pt idx="3472">
                  <c:v>3.2000980000000001</c:v>
                </c:pt>
                <c:pt idx="3473">
                  <c:v>3.1968749999999999</c:v>
                </c:pt>
                <c:pt idx="3474">
                  <c:v>3.1904300000000001</c:v>
                </c:pt>
                <c:pt idx="3475">
                  <c:v>3.1872069999999999</c:v>
                </c:pt>
                <c:pt idx="3476">
                  <c:v>3.183179</c:v>
                </c:pt>
                <c:pt idx="3477">
                  <c:v>3.1759279999999999</c:v>
                </c:pt>
                <c:pt idx="3478">
                  <c:v>3.167065</c:v>
                </c:pt>
                <c:pt idx="3479">
                  <c:v>3.1646480000000001</c:v>
                </c:pt>
                <c:pt idx="3480">
                  <c:v>3.1622309999999998</c:v>
                </c:pt>
                <c:pt idx="3481">
                  <c:v>3.155786</c:v>
                </c:pt>
                <c:pt idx="3482">
                  <c:v>3.1525629999999998</c:v>
                </c:pt>
                <c:pt idx="3483">
                  <c:v>3.1501459999999999</c:v>
                </c:pt>
                <c:pt idx="3484">
                  <c:v>3.1445069999999999</c:v>
                </c:pt>
                <c:pt idx="3485">
                  <c:v>3.1437010000000001</c:v>
                </c:pt>
                <c:pt idx="3486">
                  <c:v>3.1396730000000002</c:v>
                </c:pt>
                <c:pt idx="3487">
                  <c:v>3.1348389999999999</c:v>
                </c:pt>
                <c:pt idx="3488">
                  <c:v>3.130811</c:v>
                </c:pt>
                <c:pt idx="3489">
                  <c:v>3.1300050000000001</c:v>
                </c:pt>
                <c:pt idx="3490">
                  <c:v>3.1275879999999998</c:v>
                </c:pt>
                <c:pt idx="3491">
                  <c:v>3.1251709999999999</c:v>
                </c:pt>
                <c:pt idx="3492">
                  <c:v>3.1219480000000002</c:v>
                </c:pt>
                <c:pt idx="3493">
                  <c:v>3.1187260000000001</c:v>
                </c:pt>
                <c:pt idx="3494">
                  <c:v>3.1171139999999999</c:v>
                </c:pt>
                <c:pt idx="3495">
                  <c:v>3.114697</c:v>
                </c:pt>
                <c:pt idx="3496">
                  <c:v>3.111475</c:v>
                </c:pt>
                <c:pt idx="3497">
                  <c:v>3.1106690000000001</c:v>
                </c:pt>
                <c:pt idx="3498">
                  <c:v>3.1082519999999998</c:v>
                </c:pt>
                <c:pt idx="3499">
                  <c:v>3.1074459999999999</c:v>
                </c:pt>
                <c:pt idx="3500">
                  <c:v>3.1082519999999998</c:v>
                </c:pt>
                <c:pt idx="3501">
                  <c:v>3.105029</c:v>
                </c:pt>
                <c:pt idx="3502">
                  <c:v>3.1042239999999999</c:v>
                </c:pt>
                <c:pt idx="3503">
                  <c:v>3.103418</c:v>
                </c:pt>
                <c:pt idx="3504">
                  <c:v>3.1001949999999998</c:v>
                </c:pt>
                <c:pt idx="3505">
                  <c:v>3.1001949999999998</c:v>
                </c:pt>
                <c:pt idx="3506">
                  <c:v>3.0993900000000001</c:v>
                </c:pt>
                <c:pt idx="3507">
                  <c:v>3.0977779999999999</c:v>
                </c:pt>
                <c:pt idx="3508">
                  <c:v>3.0969730000000002</c:v>
                </c:pt>
                <c:pt idx="3509">
                  <c:v>3.0913330000000001</c:v>
                </c:pt>
                <c:pt idx="3510">
                  <c:v>3.0889160000000002</c:v>
                </c:pt>
                <c:pt idx="3511">
                  <c:v>3.084082</c:v>
                </c:pt>
                <c:pt idx="3512">
                  <c:v>3.0792480000000002</c:v>
                </c:pt>
                <c:pt idx="3513">
                  <c:v>3.0736080000000001</c:v>
                </c:pt>
                <c:pt idx="3514">
                  <c:v>3.0719970000000001</c:v>
                </c:pt>
                <c:pt idx="3515">
                  <c:v>3.0679690000000002</c:v>
                </c:pt>
                <c:pt idx="3516">
                  <c:v>3.0655519999999998</c:v>
                </c:pt>
                <c:pt idx="3517">
                  <c:v>3.0639400000000001</c:v>
                </c:pt>
                <c:pt idx="3518">
                  <c:v>3.0639400000000001</c:v>
                </c:pt>
                <c:pt idx="3519">
                  <c:v>3.0591059999999999</c:v>
                </c:pt>
                <c:pt idx="3520">
                  <c:v>3.056689</c:v>
                </c:pt>
                <c:pt idx="3521">
                  <c:v>3.0574949999999999</c:v>
                </c:pt>
                <c:pt idx="3522">
                  <c:v>3.0542720000000001</c:v>
                </c:pt>
                <c:pt idx="3523">
                  <c:v>3.05105</c:v>
                </c:pt>
                <c:pt idx="3524">
                  <c:v>3.0462159999999998</c:v>
                </c:pt>
                <c:pt idx="3525">
                  <c:v>3.0462159999999998</c:v>
                </c:pt>
                <c:pt idx="3526">
                  <c:v>3.0446040000000001</c:v>
                </c:pt>
                <c:pt idx="3527">
                  <c:v>3.039771</c:v>
                </c:pt>
                <c:pt idx="3528">
                  <c:v>3.0389650000000001</c:v>
                </c:pt>
                <c:pt idx="3529">
                  <c:v>3.0381589999999998</c:v>
                </c:pt>
                <c:pt idx="3530">
                  <c:v>3.0381589999999998</c:v>
                </c:pt>
                <c:pt idx="3531">
                  <c:v>3.0357419999999999</c:v>
                </c:pt>
                <c:pt idx="3532">
                  <c:v>3.0349370000000002</c:v>
                </c:pt>
                <c:pt idx="3533">
                  <c:v>3.0349370000000002</c:v>
                </c:pt>
                <c:pt idx="3534">
                  <c:v>3.0325199999999999</c:v>
                </c:pt>
                <c:pt idx="3535">
                  <c:v>3.030103</c:v>
                </c:pt>
                <c:pt idx="3536">
                  <c:v>3.0268799999999998</c:v>
                </c:pt>
                <c:pt idx="3537">
                  <c:v>3.022046</c:v>
                </c:pt>
                <c:pt idx="3538">
                  <c:v>3.0180180000000001</c:v>
                </c:pt>
                <c:pt idx="3539">
                  <c:v>3.012378</c:v>
                </c:pt>
                <c:pt idx="3540">
                  <c:v>3.0083500000000001</c:v>
                </c:pt>
                <c:pt idx="3541">
                  <c:v>3.0035159999999999</c:v>
                </c:pt>
                <c:pt idx="3542">
                  <c:v>2.9994869999999998</c:v>
                </c:pt>
                <c:pt idx="3543">
                  <c:v>2.9962650000000002</c:v>
                </c:pt>
                <c:pt idx="3544">
                  <c:v>2.9857909999999999</c:v>
                </c:pt>
                <c:pt idx="3545">
                  <c:v>2.9809570000000001</c:v>
                </c:pt>
                <c:pt idx="3546">
                  <c:v>2.975317</c:v>
                </c:pt>
                <c:pt idx="3547">
                  <c:v>2.9712890000000001</c:v>
                </c:pt>
                <c:pt idx="3548">
                  <c:v>2.965649</c:v>
                </c:pt>
                <c:pt idx="3549">
                  <c:v>2.9551759999999998</c:v>
                </c:pt>
                <c:pt idx="3550">
                  <c:v>2.9535640000000001</c:v>
                </c:pt>
                <c:pt idx="3551">
                  <c:v>2.9495360000000002</c:v>
                </c:pt>
                <c:pt idx="3552">
                  <c:v>2.9471189999999998</c:v>
                </c:pt>
                <c:pt idx="3553">
                  <c:v>2.9447019999999999</c:v>
                </c:pt>
                <c:pt idx="3554">
                  <c:v>2.9414790000000002</c:v>
                </c:pt>
                <c:pt idx="3555">
                  <c:v>2.9382570000000001</c:v>
                </c:pt>
                <c:pt idx="3556">
                  <c:v>2.939063</c:v>
                </c:pt>
                <c:pt idx="3557">
                  <c:v>2.9350339999999999</c:v>
                </c:pt>
                <c:pt idx="3558">
                  <c:v>2.9318119999999999</c:v>
                </c:pt>
                <c:pt idx="3559">
                  <c:v>2.9269780000000001</c:v>
                </c:pt>
                <c:pt idx="3560">
                  <c:v>2.921338</c:v>
                </c:pt>
                <c:pt idx="3561">
                  <c:v>2.9181149999999998</c:v>
                </c:pt>
                <c:pt idx="3562">
                  <c:v>2.9148930000000002</c:v>
                </c:pt>
                <c:pt idx="3563">
                  <c:v>2.913281</c:v>
                </c:pt>
                <c:pt idx="3564">
                  <c:v>2.9068360000000002</c:v>
                </c:pt>
                <c:pt idx="3565">
                  <c:v>2.9052250000000002</c:v>
                </c:pt>
                <c:pt idx="3566">
                  <c:v>2.8995850000000001</c:v>
                </c:pt>
                <c:pt idx="3567">
                  <c:v>2.897974</c:v>
                </c:pt>
                <c:pt idx="3568">
                  <c:v>2.8947509999999999</c:v>
                </c:pt>
                <c:pt idx="3569">
                  <c:v>2.8858890000000001</c:v>
                </c:pt>
                <c:pt idx="3570">
                  <c:v>2.8778320000000002</c:v>
                </c:pt>
                <c:pt idx="3571">
                  <c:v>2.8762210000000001</c:v>
                </c:pt>
                <c:pt idx="3572">
                  <c:v>2.8729979999999999</c:v>
                </c:pt>
                <c:pt idx="3573">
                  <c:v>2.86897</c:v>
                </c:pt>
                <c:pt idx="3574">
                  <c:v>2.8657469999999998</c:v>
                </c:pt>
                <c:pt idx="3575">
                  <c:v>2.8641359999999998</c:v>
                </c:pt>
                <c:pt idx="3576">
                  <c:v>2.860913</c:v>
                </c:pt>
                <c:pt idx="3577">
                  <c:v>2.859302</c:v>
                </c:pt>
                <c:pt idx="3578">
                  <c:v>2.8552729999999999</c:v>
                </c:pt>
                <c:pt idx="3579">
                  <c:v>2.849634</c:v>
                </c:pt>
                <c:pt idx="3580">
                  <c:v>2.8439939999999999</c:v>
                </c:pt>
                <c:pt idx="3581">
                  <c:v>2.8383539999999998</c:v>
                </c:pt>
                <c:pt idx="3582">
                  <c:v>2.8327149999999999</c:v>
                </c:pt>
                <c:pt idx="3583">
                  <c:v>2.8351320000000002</c:v>
                </c:pt>
                <c:pt idx="3584">
                  <c:v>2.8311039999999998</c:v>
                </c:pt>
                <c:pt idx="3585">
                  <c:v>2.8262700000000001</c:v>
                </c:pt>
                <c:pt idx="3586">
                  <c:v>2.8238530000000002</c:v>
                </c:pt>
                <c:pt idx="3587">
                  <c:v>2.82063</c:v>
                </c:pt>
                <c:pt idx="3588">
                  <c:v>2.8190189999999999</c:v>
                </c:pt>
                <c:pt idx="3589">
                  <c:v>2.8190189999999999</c:v>
                </c:pt>
                <c:pt idx="3590">
                  <c:v>2.8133789999999999</c:v>
                </c:pt>
                <c:pt idx="3591">
                  <c:v>2.8133789999999999</c:v>
                </c:pt>
                <c:pt idx="3592">
                  <c:v>2.8141850000000002</c:v>
                </c:pt>
                <c:pt idx="3593">
                  <c:v>2.8117679999999998</c:v>
                </c:pt>
                <c:pt idx="3594">
                  <c:v>2.8117679999999998</c:v>
                </c:pt>
                <c:pt idx="3595">
                  <c:v>2.8117679999999998</c:v>
                </c:pt>
                <c:pt idx="3596">
                  <c:v>2.810962</c:v>
                </c:pt>
                <c:pt idx="3597">
                  <c:v>2.8093509999999999</c:v>
                </c:pt>
                <c:pt idx="3598">
                  <c:v>2.8093509999999999</c:v>
                </c:pt>
                <c:pt idx="3599">
                  <c:v>2.8101560000000001</c:v>
                </c:pt>
                <c:pt idx="3600">
                  <c:v>2.8045170000000001</c:v>
                </c:pt>
                <c:pt idx="3601">
                  <c:v>2.8037109999999998</c:v>
                </c:pt>
                <c:pt idx="3602">
                  <c:v>2.802905</c:v>
                </c:pt>
                <c:pt idx="3603">
                  <c:v>2.8037109999999998</c:v>
                </c:pt>
                <c:pt idx="3604">
                  <c:v>2.802905</c:v>
                </c:pt>
                <c:pt idx="3605">
                  <c:v>2.8020999999999998</c:v>
                </c:pt>
                <c:pt idx="3606">
                  <c:v>2.8004880000000001</c:v>
                </c:pt>
                <c:pt idx="3607">
                  <c:v>2.7948490000000001</c:v>
                </c:pt>
                <c:pt idx="3608">
                  <c:v>2.789209</c:v>
                </c:pt>
                <c:pt idx="3609">
                  <c:v>2.7851810000000001</c:v>
                </c:pt>
                <c:pt idx="3610">
                  <c:v>2.7851810000000001</c:v>
                </c:pt>
                <c:pt idx="3611">
                  <c:v>2.7803469999999999</c:v>
                </c:pt>
                <c:pt idx="3612">
                  <c:v>2.7763179999999998</c:v>
                </c:pt>
                <c:pt idx="3613">
                  <c:v>2.7722899999999999</c:v>
                </c:pt>
                <c:pt idx="3614">
                  <c:v>2.7714840000000001</c:v>
                </c:pt>
                <c:pt idx="3615">
                  <c:v>2.7666499999999998</c:v>
                </c:pt>
                <c:pt idx="3616">
                  <c:v>2.7650389999999998</c:v>
                </c:pt>
                <c:pt idx="3617">
                  <c:v>2.7610109999999999</c:v>
                </c:pt>
                <c:pt idx="3618">
                  <c:v>2.7577880000000001</c:v>
                </c:pt>
                <c:pt idx="3619">
                  <c:v>2.7513429999999999</c:v>
                </c:pt>
                <c:pt idx="3620">
                  <c:v>2.750537</c:v>
                </c:pt>
                <c:pt idx="3621">
                  <c:v>2.7481200000000001</c:v>
                </c:pt>
                <c:pt idx="3622">
                  <c:v>2.7457029999999998</c:v>
                </c:pt>
                <c:pt idx="3623">
                  <c:v>2.7432859999999999</c:v>
                </c:pt>
                <c:pt idx="3624">
                  <c:v>2.7440920000000002</c:v>
                </c:pt>
                <c:pt idx="3625">
                  <c:v>2.7416749999999999</c:v>
                </c:pt>
                <c:pt idx="3626">
                  <c:v>2.739258</c:v>
                </c:pt>
                <c:pt idx="3627">
                  <c:v>2.7368410000000001</c:v>
                </c:pt>
                <c:pt idx="3628">
                  <c:v>2.7320069999999999</c:v>
                </c:pt>
                <c:pt idx="3629">
                  <c:v>2.7303959999999998</c:v>
                </c:pt>
                <c:pt idx="3630">
                  <c:v>2.7263670000000002</c:v>
                </c:pt>
                <c:pt idx="3631">
                  <c:v>2.7207279999999998</c:v>
                </c:pt>
                <c:pt idx="3632">
                  <c:v>2.715894</c:v>
                </c:pt>
                <c:pt idx="3633">
                  <c:v>2.7142819999999999</c:v>
                </c:pt>
                <c:pt idx="3634">
                  <c:v>2.7126709999999998</c:v>
                </c:pt>
                <c:pt idx="3635">
                  <c:v>2.7086429999999999</c:v>
                </c:pt>
                <c:pt idx="3636">
                  <c:v>2.7054200000000002</c:v>
                </c:pt>
                <c:pt idx="3637">
                  <c:v>2.702197</c:v>
                </c:pt>
                <c:pt idx="3638">
                  <c:v>2.6957520000000001</c:v>
                </c:pt>
                <c:pt idx="3639">
                  <c:v>2.6909179999999999</c:v>
                </c:pt>
                <c:pt idx="3640">
                  <c:v>2.6844730000000001</c:v>
                </c:pt>
                <c:pt idx="3641">
                  <c:v>2.680444</c:v>
                </c:pt>
                <c:pt idx="3642">
                  <c:v>2.6764160000000001</c:v>
                </c:pt>
                <c:pt idx="3643">
                  <c:v>2.6739989999999998</c:v>
                </c:pt>
                <c:pt idx="3644">
                  <c:v>2.6723880000000002</c:v>
                </c:pt>
                <c:pt idx="3645">
                  <c:v>2.6667480000000001</c:v>
                </c:pt>
                <c:pt idx="3646">
                  <c:v>2.6643309999999998</c:v>
                </c:pt>
                <c:pt idx="3647">
                  <c:v>2.661108</c:v>
                </c:pt>
                <c:pt idx="3648">
                  <c:v>2.6586910000000001</c:v>
                </c:pt>
                <c:pt idx="3649">
                  <c:v>2.6530520000000002</c:v>
                </c:pt>
                <c:pt idx="3650">
                  <c:v>2.65144</c:v>
                </c:pt>
                <c:pt idx="3651">
                  <c:v>2.6474120000000001</c:v>
                </c:pt>
                <c:pt idx="3652">
                  <c:v>2.6433840000000002</c:v>
                </c:pt>
                <c:pt idx="3653">
                  <c:v>2.6409669999999998</c:v>
                </c:pt>
                <c:pt idx="3654">
                  <c:v>2.6337160000000002</c:v>
                </c:pt>
                <c:pt idx="3655">
                  <c:v>2.6329099999999999</c:v>
                </c:pt>
                <c:pt idx="3656">
                  <c:v>2.6312989999999998</c:v>
                </c:pt>
                <c:pt idx="3657">
                  <c:v>2.6240480000000002</c:v>
                </c:pt>
                <c:pt idx="3658">
                  <c:v>2.616797</c:v>
                </c:pt>
                <c:pt idx="3659">
                  <c:v>2.6127690000000001</c:v>
                </c:pt>
                <c:pt idx="3660">
                  <c:v>2.6095459999999999</c:v>
                </c:pt>
                <c:pt idx="3661">
                  <c:v>2.6079349999999999</c:v>
                </c:pt>
                <c:pt idx="3662">
                  <c:v>2.6063230000000002</c:v>
                </c:pt>
                <c:pt idx="3663">
                  <c:v>2.6063230000000002</c:v>
                </c:pt>
                <c:pt idx="3664">
                  <c:v>2.5998779999999999</c:v>
                </c:pt>
                <c:pt idx="3665">
                  <c:v>2.5982669999999999</c:v>
                </c:pt>
                <c:pt idx="3666">
                  <c:v>2.59585</c:v>
                </c:pt>
                <c:pt idx="3667">
                  <c:v>2.5902099999999999</c:v>
                </c:pt>
                <c:pt idx="3668">
                  <c:v>2.587793</c:v>
                </c:pt>
                <c:pt idx="3669">
                  <c:v>2.5837650000000001</c:v>
                </c:pt>
                <c:pt idx="3670">
                  <c:v>2.579736</c:v>
                </c:pt>
                <c:pt idx="3671">
                  <c:v>2.576514</c:v>
                </c:pt>
                <c:pt idx="3672">
                  <c:v>2.5740970000000001</c:v>
                </c:pt>
                <c:pt idx="3673">
                  <c:v>2.5708739999999999</c:v>
                </c:pt>
                <c:pt idx="3674">
                  <c:v>2.5692629999999999</c:v>
                </c:pt>
                <c:pt idx="3675">
                  <c:v>2.566846</c:v>
                </c:pt>
                <c:pt idx="3676">
                  <c:v>2.5644290000000001</c:v>
                </c:pt>
                <c:pt idx="3677">
                  <c:v>2.5636230000000002</c:v>
                </c:pt>
                <c:pt idx="3678">
                  <c:v>2.5595949999999998</c:v>
                </c:pt>
                <c:pt idx="3679">
                  <c:v>2.5555659999999998</c:v>
                </c:pt>
                <c:pt idx="3680">
                  <c:v>2.5531489999999999</c:v>
                </c:pt>
                <c:pt idx="3681">
                  <c:v>2.5515379999999999</c:v>
                </c:pt>
                <c:pt idx="3682">
                  <c:v>2.550732</c:v>
                </c:pt>
                <c:pt idx="3683">
                  <c:v>2.5483150000000001</c:v>
                </c:pt>
                <c:pt idx="3684">
                  <c:v>2.5418699999999999</c:v>
                </c:pt>
                <c:pt idx="3685">
                  <c:v>2.541064</c:v>
                </c:pt>
                <c:pt idx="3686">
                  <c:v>2.535425</c:v>
                </c:pt>
                <c:pt idx="3687">
                  <c:v>2.529785</c:v>
                </c:pt>
                <c:pt idx="3688">
                  <c:v>2.5305909999999998</c:v>
                </c:pt>
                <c:pt idx="3689">
                  <c:v>2.5265629999999999</c:v>
                </c:pt>
                <c:pt idx="3690">
                  <c:v>2.5265629999999999</c:v>
                </c:pt>
                <c:pt idx="3691">
                  <c:v>2.524146</c:v>
                </c:pt>
                <c:pt idx="3692">
                  <c:v>2.5225339999999998</c:v>
                </c:pt>
                <c:pt idx="3693">
                  <c:v>2.5193120000000002</c:v>
                </c:pt>
                <c:pt idx="3694">
                  <c:v>2.5185059999999999</c:v>
                </c:pt>
                <c:pt idx="3695">
                  <c:v>2.5152830000000002</c:v>
                </c:pt>
                <c:pt idx="3696">
                  <c:v>2.5128659999999998</c:v>
                </c:pt>
                <c:pt idx="3697">
                  <c:v>2.5120610000000001</c:v>
                </c:pt>
                <c:pt idx="3698">
                  <c:v>2.5088379999999999</c:v>
                </c:pt>
                <c:pt idx="3699">
                  <c:v>2.5056150000000001</c:v>
                </c:pt>
                <c:pt idx="3700">
                  <c:v>2.5031979999999998</c:v>
                </c:pt>
                <c:pt idx="3701">
                  <c:v>2.5015869999999998</c:v>
                </c:pt>
                <c:pt idx="3702">
                  <c:v>2.496753</c:v>
                </c:pt>
                <c:pt idx="3703">
                  <c:v>2.4959470000000001</c:v>
                </c:pt>
                <c:pt idx="3704">
                  <c:v>2.4927250000000001</c:v>
                </c:pt>
                <c:pt idx="3705">
                  <c:v>2.488696</c:v>
                </c:pt>
                <c:pt idx="3706">
                  <c:v>2.485474</c:v>
                </c:pt>
                <c:pt idx="3707">
                  <c:v>2.4830570000000001</c:v>
                </c:pt>
                <c:pt idx="3708">
                  <c:v>2.477417</c:v>
                </c:pt>
                <c:pt idx="3709">
                  <c:v>2.4798339999999999</c:v>
                </c:pt>
                <c:pt idx="3710">
                  <c:v>2.4766110000000001</c:v>
                </c:pt>
                <c:pt idx="3711">
                  <c:v>2.4750000000000001</c:v>
                </c:pt>
                <c:pt idx="3712">
                  <c:v>2.4717769999999999</c:v>
                </c:pt>
                <c:pt idx="3713">
                  <c:v>2.4669430000000001</c:v>
                </c:pt>
                <c:pt idx="3714">
                  <c:v>2.4629150000000002</c:v>
                </c:pt>
                <c:pt idx="3715">
                  <c:v>2.4613040000000002</c:v>
                </c:pt>
                <c:pt idx="3716">
                  <c:v>2.4613040000000002</c:v>
                </c:pt>
                <c:pt idx="3717">
                  <c:v>2.458081</c:v>
                </c:pt>
                <c:pt idx="3718">
                  <c:v>2.4572750000000001</c:v>
                </c:pt>
                <c:pt idx="3719">
                  <c:v>2.4516360000000001</c:v>
                </c:pt>
                <c:pt idx="3720">
                  <c:v>2.454053</c:v>
                </c:pt>
                <c:pt idx="3721">
                  <c:v>2.4492189999999998</c:v>
                </c:pt>
                <c:pt idx="3722">
                  <c:v>2.448413</c:v>
                </c:pt>
                <c:pt idx="3723">
                  <c:v>2.4459960000000001</c:v>
                </c:pt>
                <c:pt idx="3724">
                  <c:v>2.4411619999999998</c:v>
                </c:pt>
                <c:pt idx="3725">
                  <c:v>2.4379390000000001</c:v>
                </c:pt>
                <c:pt idx="3726">
                  <c:v>2.436328</c:v>
                </c:pt>
                <c:pt idx="3727">
                  <c:v>2.4323000000000001</c:v>
                </c:pt>
                <c:pt idx="3728">
                  <c:v>2.4323000000000001</c:v>
                </c:pt>
                <c:pt idx="3729">
                  <c:v>2.425049</c:v>
                </c:pt>
                <c:pt idx="3730">
                  <c:v>2.4202149999999998</c:v>
                </c:pt>
                <c:pt idx="3731">
                  <c:v>2.4129640000000001</c:v>
                </c:pt>
                <c:pt idx="3732">
                  <c:v>2.4065189999999999</c:v>
                </c:pt>
                <c:pt idx="3733">
                  <c:v>2.4065189999999999</c:v>
                </c:pt>
                <c:pt idx="3734">
                  <c:v>2.4024899999999998</c:v>
                </c:pt>
                <c:pt idx="3735">
                  <c:v>2.4000729999999999</c:v>
                </c:pt>
                <c:pt idx="3736">
                  <c:v>2.3984619999999999</c:v>
                </c:pt>
                <c:pt idx="3737">
                  <c:v>2.397656</c:v>
                </c:pt>
                <c:pt idx="3738">
                  <c:v>2.3936280000000001</c:v>
                </c:pt>
                <c:pt idx="3739">
                  <c:v>2.3904049999999999</c:v>
                </c:pt>
                <c:pt idx="3740">
                  <c:v>2.387988</c:v>
                </c:pt>
                <c:pt idx="3741">
                  <c:v>2.3871829999999998</c:v>
                </c:pt>
                <c:pt idx="3742">
                  <c:v>2.3815430000000002</c:v>
                </c:pt>
                <c:pt idx="3743">
                  <c:v>2.3791259999999999</c:v>
                </c:pt>
                <c:pt idx="3744">
                  <c:v>2.3775149999999998</c:v>
                </c:pt>
                <c:pt idx="3745">
                  <c:v>2.3710689999999999</c:v>
                </c:pt>
                <c:pt idx="3746">
                  <c:v>2.3654299999999999</c:v>
                </c:pt>
                <c:pt idx="3747">
                  <c:v>2.3638180000000002</c:v>
                </c:pt>
                <c:pt idx="3748">
                  <c:v>2.3581789999999998</c:v>
                </c:pt>
                <c:pt idx="3749">
                  <c:v>2.3614009999999999</c:v>
                </c:pt>
                <c:pt idx="3750">
                  <c:v>2.354956</c:v>
                </c:pt>
                <c:pt idx="3751">
                  <c:v>2.3541500000000002</c:v>
                </c:pt>
                <c:pt idx="3752">
                  <c:v>2.349316</c:v>
                </c:pt>
                <c:pt idx="3753">
                  <c:v>2.3444820000000002</c:v>
                </c:pt>
                <c:pt idx="3754">
                  <c:v>2.3428710000000001</c:v>
                </c:pt>
                <c:pt idx="3755">
                  <c:v>2.3364259999999999</c:v>
                </c:pt>
                <c:pt idx="3756">
                  <c:v>2.3332030000000001</c:v>
                </c:pt>
                <c:pt idx="3757">
                  <c:v>2.3291750000000002</c:v>
                </c:pt>
                <c:pt idx="3758">
                  <c:v>2.325952</c:v>
                </c:pt>
                <c:pt idx="3759">
                  <c:v>2.3203130000000001</c:v>
                </c:pt>
                <c:pt idx="3760">
                  <c:v>2.3154789999999998</c:v>
                </c:pt>
                <c:pt idx="3761">
                  <c:v>2.3122560000000001</c:v>
                </c:pt>
                <c:pt idx="3762">
                  <c:v>2.3082280000000002</c:v>
                </c:pt>
                <c:pt idx="3763">
                  <c:v>2.306616</c:v>
                </c:pt>
                <c:pt idx="3764">
                  <c:v>2.3009770000000001</c:v>
                </c:pt>
                <c:pt idx="3765">
                  <c:v>2.2985600000000002</c:v>
                </c:pt>
                <c:pt idx="3766">
                  <c:v>2.2945310000000001</c:v>
                </c:pt>
                <c:pt idx="3767">
                  <c:v>2.2896969999999999</c:v>
                </c:pt>
                <c:pt idx="3768">
                  <c:v>2.2848630000000001</c:v>
                </c:pt>
                <c:pt idx="3769">
                  <c:v>2.2848630000000001</c:v>
                </c:pt>
                <c:pt idx="3770">
                  <c:v>2.2784179999999998</c:v>
                </c:pt>
                <c:pt idx="3771">
                  <c:v>2.273584</c:v>
                </c:pt>
                <c:pt idx="3772">
                  <c:v>2.271973</c:v>
                </c:pt>
                <c:pt idx="3773">
                  <c:v>2.267944</c:v>
                </c:pt>
                <c:pt idx="3774">
                  <c:v>2.2671389999999998</c:v>
                </c:pt>
                <c:pt idx="3775">
                  <c:v>2.2614990000000001</c:v>
                </c:pt>
                <c:pt idx="3776">
                  <c:v>2.2590819999999998</c:v>
                </c:pt>
                <c:pt idx="3777">
                  <c:v>2.254248</c:v>
                </c:pt>
                <c:pt idx="3778">
                  <c:v>2.2494139999999998</c:v>
                </c:pt>
                <c:pt idx="3779">
                  <c:v>2.2478030000000002</c:v>
                </c:pt>
                <c:pt idx="3780">
                  <c:v>2.246191</c:v>
                </c:pt>
                <c:pt idx="3781">
                  <c:v>2.24458</c:v>
                </c:pt>
                <c:pt idx="3782">
                  <c:v>2.2421630000000001</c:v>
                </c:pt>
                <c:pt idx="3783">
                  <c:v>2.236523</c:v>
                </c:pt>
                <c:pt idx="3784">
                  <c:v>2.2341060000000001</c:v>
                </c:pt>
                <c:pt idx="3785">
                  <c:v>2.2341060000000001</c:v>
                </c:pt>
                <c:pt idx="3786">
                  <c:v>2.2308840000000001</c:v>
                </c:pt>
                <c:pt idx="3787">
                  <c:v>2.2284670000000002</c:v>
                </c:pt>
                <c:pt idx="3788">
                  <c:v>2.2276609999999999</c:v>
                </c:pt>
                <c:pt idx="3789">
                  <c:v>2.226855</c:v>
                </c:pt>
                <c:pt idx="3790">
                  <c:v>2.2220209999999998</c:v>
                </c:pt>
                <c:pt idx="3791">
                  <c:v>2.2204100000000002</c:v>
                </c:pt>
                <c:pt idx="3792">
                  <c:v>2.2179929999999999</c:v>
                </c:pt>
                <c:pt idx="3793">
                  <c:v>2.2171880000000002</c:v>
                </c:pt>
                <c:pt idx="3794">
                  <c:v>2.215576</c:v>
                </c:pt>
                <c:pt idx="3795">
                  <c:v>2.213965</c:v>
                </c:pt>
                <c:pt idx="3796">
                  <c:v>2.2131590000000001</c:v>
                </c:pt>
                <c:pt idx="3797">
                  <c:v>2.2115480000000001</c:v>
                </c:pt>
                <c:pt idx="3798">
                  <c:v>2.2123539999999999</c:v>
                </c:pt>
                <c:pt idx="3799">
                  <c:v>2.2107420000000002</c:v>
                </c:pt>
                <c:pt idx="3800">
                  <c:v>2.2091310000000002</c:v>
                </c:pt>
                <c:pt idx="3801">
                  <c:v>2.2083249999999999</c:v>
                </c:pt>
                <c:pt idx="3802">
                  <c:v>2.205908</c:v>
                </c:pt>
                <c:pt idx="3803">
                  <c:v>2.2067139999999998</c:v>
                </c:pt>
                <c:pt idx="3804">
                  <c:v>2.204297</c:v>
                </c:pt>
                <c:pt idx="3805">
                  <c:v>2.2026859999999999</c:v>
                </c:pt>
                <c:pt idx="3806">
                  <c:v>2.1986569999999999</c:v>
                </c:pt>
                <c:pt idx="3807">
                  <c:v>2.1994630000000002</c:v>
                </c:pt>
                <c:pt idx="3808">
                  <c:v>2.1954349999999998</c:v>
                </c:pt>
                <c:pt idx="3809">
                  <c:v>2.1954349999999998</c:v>
                </c:pt>
                <c:pt idx="3810">
                  <c:v>2.192212</c:v>
                </c:pt>
                <c:pt idx="3811">
                  <c:v>2.1897950000000002</c:v>
                </c:pt>
                <c:pt idx="3812">
                  <c:v>2.186572</c:v>
                </c:pt>
                <c:pt idx="3813">
                  <c:v>2.1857669999999998</c:v>
                </c:pt>
                <c:pt idx="3814">
                  <c:v>2.186572</c:v>
                </c:pt>
                <c:pt idx="3815">
                  <c:v>2.182544</c:v>
                </c:pt>
                <c:pt idx="3816">
                  <c:v>2.1801270000000001</c:v>
                </c:pt>
                <c:pt idx="3817">
                  <c:v>2.1793209999999998</c:v>
                </c:pt>
                <c:pt idx="3818">
                  <c:v>2.1793209999999998</c:v>
                </c:pt>
                <c:pt idx="3819">
                  <c:v>2.1736819999999999</c:v>
                </c:pt>
                <c:pt idx="3820">
                  <c:v>2.1744870000000001</c:v>
                </c:pt>
                <c:pt idx="3821">
                  <c:v>2.1736819999999999</c:v>
                </c:pt>
                <c:pt idx="3822">
                  <c:v>2.1720700000000002</c:v>
                </c:pt>
                <c:pt idx="3823">
                  <c:v>2.1736819999999999</c:v>
                </c:pt>
                <c:pt idx="3824">
                  <c:v>2.171265</c:v>
                </c:pt>
                <c:pt idx="3825">
                  <c:v>2.1704590000000001</c:v>
                </c:pt>
                <c:pt idx="3826">
                  <c:v>2.171265</c:v>
                </c:pt>
                <c:pt idx="3827">
                  <c:v>2.1696529999999998</c:v>
                </c:pt>
                <c:pt idx="3828">
                  <c:v>2.1680419999999998</c:v>
                </c:pt>
                <c:pt idx="3829">
                  <c:v>2.1696529999999998</c:v>
                </c:pt>
                <c:pt idx="3830">
                  <c:v>2.1672359999999999</c:v>
                </c:pt>
                <c:pt idx="3831">
                  <c:v>2.1680419999999998</c:v>
                </c:pt>
                <c:pt idx="3832">
                  <c:v>2.1672359999999999</c:v>
                </c:pt>
                <c:pt idx="3833">
                  <c:v>2.163208</c:v>
                </c:pt>
                <c:pt idx="3834">
                  <c:v>2.1640139999999999</c:v>
                </c:pt>
                <c:pt idx="3835">
                  <c:v>2.1624020000000002</c:v>
                </c:pt>
                <c:pt idx="3836">
                  <c:v>2.1624020000000002</c:v>
                </c:pt>
                <c:pt idx="3837">
                  <c:v>2.1624020000000002</c:v>
                </c:pt>
                <c:pt idx="3838">
                  <c:v>2.161597</c:v>
                </c:pt>
                <c:pt idx="3839">
                  <c:v>2.1583739999999998</c:v>
                </c:pt>
                <c:pt idx="3840">
                  <c:v>2.1575679999999999</c:v>
                </c:pt>
                <c:pt idx="3841">
                  <c:v>2.1575679999999999</c:v>
                </c:pt>
                <c:pt idx="3842">
                  <c:v>2.1559569999999999</c:v>
                </c:pt>
                <c:pt idx="3843">
                  <c:v>2.15354</c:v>
                </c:pt>
                <c:pt idx="3844">
                  <c:v>2.1559569999999999</c:v>
                </c:pt>
                <c:pt idx="3845">
                  <c:v>2.151929</c:v>
                </c:pt>
                <c:pt idx="3846">
                  <c:v>2.1511230000000001</c:v>
                </c:pt>
                <c:pt idx="3847">
                  <c:v>2.1495120000000001</c:v>
                </c:pt>
                <c:pt idx="3848">
                  <c:v>2.1446779999999999</c:v>
                </c:pt>
                <c:pt idx="3849">
                  <c:v>2.1414550000000001</c:v>
                </c:pt>
                <c:pt idx="3850">
                  <c:v>2.1414550000000001</c:v>
                </c:pt>
                <c:pt idx="3851">
                  <c:v>2.1382319999999999</c:v>
                </c:pt>
                <c:pt idx="3852">
                  <c:v>2.1374270000000002</c:v>
                </c:pt>
                <c:pt idx="3853">
                  <c:v>2.1382319999999999</c:v>
                </c:pt>
                <c:pt idx="3854">
                  <c:v>2.134204</c:v>
                </c:pt>
                <c:pt idx="3855">
                  <c:v>2.1366209999999999</c:v>
                </c:pt>
                <c:pt idx="3856">
                  <c:v>2.1366209999999999</c:v>
                </c:pt>
                <c:pt idx="3857">
                  <c:v>2.134204</c:v>
                </c:pt>
                <c:pt idx="3858">
                  <c:v>2.1350099999999999</c:v>
                </c:pt>
                <c:pt idx="3859">
                  <c:v>2.135815</c:v>
                </c:pt>
                <c:pt idx="3860">
                  <c:v>2.1333980000000001</c:v>
                </c:pt>
                <c:pt idx="3861">
                  <c:v>2.1317870000000001</c:v>
                </c:pt>
                <c:pt idx="3862">
                  <c:v>2.1301760000000001</c:v>
                </c:pt>
                <c:pt idx="3863">
                  <c:v>2.126147</c:v>
                </c:pt>
                <c:pt idx="3864">
                  <c:v>2.126147</c:v>
                </c:pt>
                <c:pt idx="3865">
                  <c:v>2.124536</c:v>
                </c:pt>
                <c:pt idx="3866">
                  <c:v>2.1213129999999998</c:v>
                </c:pt>
                <c:pt idx="3867">
                  <c:v>2.1197020000000002</c:v>
                </c:pt>
                <c:pt idx="3868">
                  <c:v>2.1172849999999999</c:v>
                </c:pt>
                <c:pt idx="3869">
                  <c:v>2.1180910000000002</c:v>
                </c:pt>
                <c:pt idx="3870">
                  <c:v>2.11084</c:v>
                </c:pt>
                <c:pt idx="3871">
                  <c:v>2.1084230000000002</c:v>
                </c:pt>
                <c:pt idx="3872">
                  <c:v>2.1068120000000001</c:v>
                </c:pt>
                <c:pt idx="3873">
                  <c:v>2.1043949999999998</c:v>
                </c:pt>
                <c:pt idx="3874">
                  <c:v>2.1052</c:v>
                </c:pt>
                <c:pt idx="3875">
                  <c:v>2.1027830000000001</c:v>
                </c:pt>
                <c:pt idx="3876">
                  <c:v>2.1027830000000001</c:v>
                </c:pt>
                <c:pt idx="3877">
                  <c:v>2.1019779999999999</c:v>
                </c:pt>
                <c:pt idx="3878">
                  <c:v>2.0987550000000001</c:v>
                </c:pt>
                <c:pt idx="3879">
                  <c:v>2.0923099999999999</c:v>
                </c:pt>
                <c:pt idx="3880">
                  <c:v>2.0923099999999999</c:v>
                </c:pt>
                <c:pt idx="3881">
                  <c:v>2.0906980000000002</c:v>
                </c:pt>
                <c:pt idx="3882">
                  <c:v>2.0890870000000001</c:v>
                </c:pt>
                <c:pt idx="3883">
                  <c:v>2.0874760000000001</c:v>
                </c:pt>
                <c:pt idx="3884">
                  <c:v>2.0882809999999998</c:v>
                </c:pt>
                <c:pt idx="3885">
                  <c:v>2.0842529999999999</c:v>
                </c:pt>
                <c:pt idx="3886">
                  <c:v>2.081836</c:v>
                </c:pt>
                <c:pt idx="3887">
                  <c:v>2.080225</c:v>
                </c:pt>
                <c:pt idx="3888">
                  <c:v>2.0810300000000002</c:v>
                </c:pt>
                <c:pt idx="3889">
                  <c:v>2.0826419999999999</c:v>
                </c:pt>
                <c:pt idx="3890">
                  <c:v>2.0778080000000001</c:v>
                </c:pt>
                <c:pt idx="3891">
                  <c:v>2.0770019999999998</c:v>
                </c:pt>
                <c:pt idx="3892">
                  <c:v>2.0753910000000002</c:v>
                </c:pt>
                <c:pt idx="3893">
                  <c:v>2.073779</c:v>
                </c:pt>
                <c:pt idx="3894">
                  <c:v>2.0713620000000001</c:v>
                </c:pt>
                <c:pt idx="3895">
                  <c:v>2.0689449999999998</c:v>
                </c:pt>
                <c:pt idx="3896">
                  <c:v>2.0681400000000001</c:v>
                </c:pt>
                <c:pt idx="3897">
                  <c:v>2.0649169999999999</c:v>
                </c:pt>
                <c:pt idx="3898">
                  <c:v>2.0625</c:v>
                </c:pt>
                <c:pt idx="3899">
                  <c:v>2.0592769999999998</c:v>
                </c:pt>
                <c:pt idx="3900">
                  <c:v>2.0576660000000002</c:v>
                </c:pt>
                <c:pt idx="3901">
                  <c:v>2.0560550000000002</c:v>
                </c:pt>
                <c:pt idx="3902">
                  <c:v>2.054443</c:v>
                </c:pt>
                <c:pt idx="3903">
                  <c:v>2.0520260000000001</c:v>
                </c:pt>
                <c:pt idx="3904">
                  <c:v>2.0536379999999999</c:v>
                </c:pt>
                <c:pt idx="3905">
                  <c:v>2.052832</c:v>
                </c:pt>
                <c:pt idx="3906">
                  <c:v>2.051221</c:v>
                </c:pt>
                <c:pt idx="3907">
                  <c:v>2.0496089999999998</c:v>
                </c:pt>
                <c:pt idx="3908">
                  <c:v>2.0463870000000002</c:v>
                </c:pt>
                <c:pt idx="3909">
                  <c:v>2.044775</c:v>
                </c:pt>
                <c:pt idx="3910">
                  <c:v>2.043164</c:v>
                </c:pt>
                <c:pt idx="3911">
                  <c:v>2.0407470000000001</c:v>
                </c:pt>
                <c:pt idx="3912">
                  <c:v>2.0383300000000002</c:v>
                </c:pt>
                <c:pt idx="3913">
                  <c:v>2.0359129999999999</c:v>
                </c:pt>
                <c:pt idx="3914">
                  <c:v>2.0326900000000001</c:v>
                </c:pt>
                <c:pt idx="3915">
                  <c:v>2.033496</c:v>
                </c:pt>
                <c:pt idx="3916">
                  <c:v>2.0310790000000001</c:v>
                </c:pt>
                <c:pt idx="3917">
                  <c:v>2.0318849999999999</c:v>
                </c:pt>
                <c:pt idx="3918">
                  <c:v>2.029468</c:v>
                </c:pt>
                <c:pt idx="3919">
                  <c:v>2.0286620000000002</c:v>
                </c:pt>
                <c:pt idx="3920">
                  <c:v>2.0270510000000002</c:v>
                </c:pt>
                <c:pt idx="3921">
                  <c:v>2.025439</c:v>
                </c:pt>
                <c:pt idx="3922">
                  <c:v>2.0246339999999998</c:v>
                </c:pt>
                <c:pt idx="3923">
                  <c:v>2.0222169999999999</c:v>
                </c:pt>
                <c:pt idx="3924">
                  <c:v>2.0198</c:v>
                </c:pt>
                <c:pt idx="3925">
                  <c:v>2.0165769999999998</c:v>
                </c:pt>
                <c:pt idx="3926">
                  <c:v>2.015771</c:v>
                </c:pt>
                <c:pt idx="3927">
                  <c:v>2.0109370000000002</c:v>
                </c:pt>
                <c:pt idx="3928">
                  <c:v>2.0125489999999999</c:v>
                </c:pt>
                <c:pt idx="3929">
                  <c:v>2.008521</c:v>
                </c:pt>
                <c:pt idx="3930">
                  <c:v>2.0069089999999998</c:v>
                </c:pt>
                <c:pt idx="3931">
                  <c:v>2.0052979999999998</c:v>
                </c:pt>
                <c:pt idx="3932">
                  <c:v>2.0012699999999999</c:v>
                </c:pt>
                <c:pt idx="3933">
                  <c:v>2.0012699999999999</c:v>
                </c:pt>
                <c:pt idx="3934">
                  <c:v>2.000464</c:v>
                </c:pt>
                <c:pt idx="3935">
                  <c:v>1.998853</c:v>
                </c:pt>
                <c:pt idx="3936">
                  <c:v>1.998853</c:v>
                </c:pt>
                <c:pt idx="3937">
                  <c:v>1.9980469999999999</c:v>
                </c:pt>
                <c:pt idx="3938">
                  <c:v>1.9964360000000001</c:v>
                </c:pt>
                <c:pt idx="3939">
                  <c:v>1.9932129999999999</c:v>
                </c:pt>
                <c:pt idx="3940">
                  <c:v>1.9916020000000001</c:v>
                </c:pt>
                <c:pt idx="3941">
                  <c:v>1.989185</c:v>
                </c:pt>
                <c:pt idx="3942">
                  <c:v>1.987573</c:v>
                </c:pt>
                <c:pt idx="3943">
                  <c:v>1.985962</c:v>
                </c:pt>
                <c:pt idx="3944">
                  <c:v>1.9851559999999999</c:v>
                </c:pt>
                <c:pt idx="3945">
                  <c:v>1.984351</c:v>
                </c:pt>
                <c:pt idx="3946">
                  <c:v>1.985962</c:v>
                </c:pt>
                <c:pt idx="3947">
                  <c:v>1.982739</c:v>
                </c:pt>
                <c:pt idx="3948">
                  <c:v>1.9819340000000001</c:v>
                </c:pt>
                <c:pt idx="3949">
                  <c:v>1.981128</c:v>
                </c:pt>
                <c:pt idx="3950">
                  <c:v>1.9787110000000001</c:v>
                </c:pt>
                <c:pt idx="3951">
                  <c:v>1.9754879999999999</c:v>
                </c:pt>
                <c:pt idx="3952">
                  <c:v>1.9754879999999999</c:v>
                </c:pt>
                <c:pt idx="3953">
                  <c:v>1.9738770000000001</c:v>
                </c:pt>
                <c:pt idx="3954">
                  <c:v>1.969849</c:v>
                </c:pt>
                <c:pt idx="3955">
                  <c:v>1.966626</c:v>
                </c:pt>
                <c:pt idx="3956">
                  <c:v>1.961792</c:v>
                </c:pt>
                <c:pt idx="3957">
                  <c:v>1.9593750000000001</c:v>
                </c:pt>
                <c:pt idx="3958">
                  <c:v>1.956958</c:v>
                </c:pt>
                <c:pt idx="3959">
                  <c:v>1.9553469999999999</c:v>
                </c:pt>
                <c:pt idx="3960">
                  <c:v>1.9513180000000001</c:v>
                </c:pt>
                <c:pt idx="3961">
                  <c:v>1.9497070000000001</c:v>
                </c:pt>
                <c:pt idx="3962">
                  <c:v>1.948901</c:v>
                </c:pt>
                <c:pt idx="3963">
                  <c:v>1.948096</c:v>
                </c:pt>
                <c:pt idx="3964">
                  <c:v>1.94729</c:v>
                </c:pt>
                <c:pt idx="3965">
                  <c:v>1.9448730000000001</c:v>
                </c:pt>
                <c:pt idx="3966">
                  <c:v>1.9448730000000001</c:v>
                </c:pt>
                <c:pt idx="3967">
                  <c:v>1.942456</c:v>
                </c:pt>
                <c:pt idx="3968">
                  <c:v>1.944067</c:v>
                </c:pt>
                <c:pt idx="3969">
                  <c:v>1.942456</c:v>
                </c:pt>
                <c:pt idx="3970">
                  <c:v>1.939233</c:v>
                </c:pt>
                <c:pt idx="3971">
                  <c:v>1.9360109999999999</c:v>
                </c:pt>
                <c:pt idx="3972">
                  <c:v>1.9352050000000001</c:v>
                </c:pt>
                <c:pt idx="3973">
                  <c:v>1.929565</c:v>
                </c:pt>
                <c:pt idx="3974">
                  <c:v>1.9303710000000001</c:v>
                </c:pt>
                <c:pt idx="3975">
                  <c:v>1.9279539999999999</c:v>
                </c:pt>
                <c:pt idx="3976">
                  <c:v>1.924731</c:v>
                </c:pt>
                <c:pt idx="3977">
                  <c:v>1.9215089999999999</c:v>
                </c:pt>
                <c:pt idx="3978">
                  <c:v>1.9166749999999999</c:v>
                </c:pt>
                <c:pt idx="3979">
                  <c:v>1.9174800000000001</c:v>
                </c:pt>
                <c:pt idx="3980">
                  <c:v>1.9166749999999999</c:v>
                </c:pt>
                <c:pt idx="3981">
                  <c:v>1.9174800000000001</c:v>
                </c:pt>
                <c:pt idx="3982">
                  <c:v>1.9174800000000001</c:v>
                </c:pt>
                <c:pt idx="3983">
                  <c:v>1.9126460000000001</c:v>
                </c:pt>
                <c:pt idx="3984">
                  <c:v>1.910229</c:v>
                </c:pt>
                <c:pt idx="3985">
                  <c:v>1.9070069999999999</c:v>
                </c:pt>
                <c:pt idx="3986">
                  <c:v>1.9021729999999999</c:v>
                </c:pt>
                <c:pt idx="3987">
                  <c:v>1.8989499999999999</c:v>
                </c:pt>
                <c:pt idx="3988">
                  <c:v>1.8989499999999999</c:v>
                </c:pt>
                <c:pt idx="3989">
                  <c:v>1.896533</c:v>
                </c:pt>
                <c:pt idx="3990">
                  <c:v>1.8941159999999999</c:v>
                </c:pt>
                <c:pt idx="3991">
                  <c:v>1.8925050000000001</c:v>
                </c:pt>
                <c:pt idx="3992">
                  <c:v>1.8892819999999999</c:v>
                </c:pt>
                <c:pt idx="3993">
                  <c:v>1.888477</c:v>
                </c:pt>
                <c:pt idx="3994">
                  <c:v>1.8860600000000001</c:v>
                </c:pt>
                <c:pt idx="3995">
                  <c:v>1.8844479999999999</c:v>
                </c:pt>
                <c:pt idx="3996">
                  <c:v>1.883643</c:v>
                </c:pt>
                <c:pt idx="3997">
                  <c:v>1.882031</c:v>
                </c:pt>
                <c:pt idx="3998">
                  <c:v>1.88042</c:v>
                </c:pt>
                <c:pt idx="3999">
                  <c:v>1.8780030000000001</c:v>
                </c:pt>
                <c:pt idx="4000">
                  <c:v>1.8747799999999999</c:v>
                </c:pt>
                <c:pt idx="4001">
                  <c:v>1.8731690000000001</c:v>
                </c:pt>
                <c:pt idx="4002">
                  <c:v>1.8691409999999999</c:v>
                </c:pt>
                <c:pt idx="4003">
                  <c:v>1.8683350000000001</c:v>
                </c:pt>
                <c:pt idx="4004">
                  <c:v>1.865918</c:v>
                </c:pt>
                <c:pt idx="4005">
                  <c:v>1.862695</c:v>
                </c:pt>
                <c:pt idx="4006">
                  <c:v>1.86189</c:v>
                </c:pt>
                <c:pt idx="4007">
                  <c:v>1.85625</c:v>
                </c:pt>
                <c:pt idx="4008">
                  <c:v>1.857056</c:v>
                </c:pt>
                <c:pt idx="4009">
                  <c:v>1.85625</c:v>
                </c:pt>
                <c:pt idx="4010">
                  <c:v>1.8538330000000001</c:v>
                </c:pt>
                <c:pt idx="4011">
                  <c:v>1.8546389999999999</c:v>
                </c:pt>
                <c:pt idx="4012">
                  <c:v>1.8554440000000001</c:v>
                </c:pt>
                <c:pt idx="4013">
                  <c:v>1.8546389999999999</c:v>
                </c:pt>
                <c:pt idx="4014">
                  <c:v>1.8538330000000001</c:v>
                </c:pt>
                <c:pt idx="4015">
                  <c:v>1.852222</c:v>
                </c:pt>
                <c:pt idx="4016">
                  <c:v>1.8498049999999999</c:v>
                </c:pt>
                <c:pt idx="4017">
                  <c:v>1.847388</c:v>
                </c:pt>
                <c:pt idx="4018">
                  <c:v>1.8465819999999999</c:v>
                </c:pt>
                <c:pt idx="4019">
                  <c:v>1.8417479999999999</c:v>
                </c:pt>
                <c:pt idx="4020">
                  <c:v>1.8417479999999999</c:v>
                </c:pt>
                <c:pt idx="4021">
                  <c:v>1.838525</c:v>
                </c:pt>
                <c:pt idx="4022">
                  <c:v>1.8353029999999999</c:v>
                </c:pt>
                <c:pt idx="4023">
                  <c:v>1.833691</c:v>
                </c:pt>
                <c:pt idx="4024">
                  <c:v>1.833691</c:v>
                </c:pt>
                <c:pt idx="4025">
                  <c:v>1.8312740000000001</c:v>
                </c:pt>
                <c:pt idx="4026">
                  <c:v>1.8264400000000001</c:v>
                </c:pt>
                <c:pt idx="4027">
                  <c:v>1.824829</c:v>
                </c:pt>
                <c:pt idx="4028">
                  <c:v>1.823218</c:v>
                </c:pt>
                <c:pt idx="4029">
                  <c:v>1.8216060000000001</c:v>
                </c:pt>
                <c:pt idx="4030">
                  <c:v>1.8208009999999999</c:v>
                </c:pt>
                <c:pt idx="4031">
                  <c:v>1.8167720000000001</c:v>
                </c:pt>
                <c:pt idx="4032">
                  <c:v>1.8143549999999999</c:v>
                </c:pt>
                <c:pt idx="4033">
                  <c:v>1.8111330000000001</c:v>
                </c:pt>
                <c:pt idx="4034">
                  <c:v>1.8143549999999999</c:v>
                </c:pt>
                <c:pt idx="4035">
                  <c:v>1.815161</c:v>
                </c:pt>
                <c:pt idx="4036">
                  <c:v>1.8127439999999999</c:v>
                </c:pt>
                <c:pt idx="4037">
                  <c:v>1.811938</c:v>
                </c:pt>
                <c:pt idx="4038">
                  <c:v>1.811938</c:v>
                </c:pt>
                <c:pt idx="4039">
                  <c:v>1.808716</c:v>
                </c:pt>
                <c:pt idx="4040">
                  <c:v>1.8062990000000001</c:v>
                </c:pt>
                <c:pt idx="4041">
                  <c:v>1.8046880000000001</c:v>
                </c:pt>
                <c:pt idx="4042">
                  <c:v>1.800659</c:v>
                </c:pt>
                <c:pt idx="4043">
                  <c:v>1.7998540000000001</c:v>
                </c:pt>
                <c:pt idx="4044">
                  <c:v>1.7966310000000001</c:v>
                </c:pt>
                <c:pt idx="4045">
                  <c:v>1.794214</c:v>
                </c:pt>
                <c:pt idx="4046">
                  <c:v>1.7934079999999999</c:v>
                </c:pt>
                <c:pt idx="4047">
                  <c:v>1.7901860000000001</c:v>
                </c:pt>
                <c:pt idx="4048">
                  <c:v>1.7917970000000001</c:v>
                </c:pt>
                <c:pt idx="4049">
                  <c:v>1.7877689999999999</c:v>
                </c:pt>
                <c:pt idx="4050">
                  <c:v>1.786157</c:v>
                </c:pt>
                <c:pt idx="4051">
                  <c:v>1.7837400000000001</c:v>
                </c:pt>
                <c:pt idx="4052">
                  <c:v>1.779712</c:v>
                </c:pt>
                <c:pt idx="4053">
                  <c:v>1.779712</c:v>
                </c:pt>
                <c:pt idx="4054">
                  <c:v>1.7789060000000001</c:v>
                </c:pt>
                <c:pt idx="4055">
                  <c:v>1.7772950000000001</c:v>
                </c:pt>
                <c:pt idx="4056">
                  <c:v>1.775684</c:v>
                </c:pt>
                <c:pt idx="4057">
                  <c:v>1.7732669999999999</c:v>
                </c:pt>
                <c:pt idx="4058">
                  <c:v>1.7732669999999999</c:v>
                </c:pt>
                <c:pt idx="4059">
                  <c:v>1.77085</c:v>
                </c:pt>
                <c:pt idx="4060">
                  <c:v>1.770044</c:v>
                </c:pt>
                <c:pt idx="4061">
                  <c:v>1.7684329999999999</c:v>
                </c:pt>
                <c:pt idx="4062">
                  <c:v>1.766016</c:v>
                </c:pt>
                <c:pt idx="4063">
                  <c:v>1.7684329999999999</c:v>
                </c:pt>
                <c:pt idx="4064">
                  <c:v>1.7652099999999999</c:v>
                </c:pt>
                <c:pt idx="4065">
                  <c:v>1.7635989999999999</c:v>
                </c:pt>
                <c:pt idx="4066">
                  <c:v>1.7635989999999999</c:v>
                </c:pt>
                <c:pt idx="4067">
                  <c:v>1.761182</c:v>
                </c:pt>
                <c:pt idx="4068">
                  <c:v>1.761182</c:v>
                </c:pt>
                <c:pt idx="4069">
                  <c:v>1.7595700000000001</c:v>
                </c:pt>
                <c:pt idx="4070">
                  <c:v>1.757959</c:v>
                </c:pt>
                <c:pt idx="4071">
                  <c:v>1.756348</c:v>
                </c:pt>
                <c:pt idx="4072">
                  <c:v>1.756348</c:v>
                </c:pt>
                <c:pt idx="4073">
                  <c:v>1.752319</c:v>
                </c:pt>
                <c:pt idx="4074">
                  <c:v>1.74668</c:v>
                </c:pt>
                <c:pt idx="4075">
                  <c:v>1.743457</c:v>
                </c:pt>
                <c:pt idx="4076">
                  <c:v>1.742651</c:v>
                </c:pt>
                <c:pt idx="4077">
                  <c:v>1.742651</c:v>
                </c:pt>
                <c:pt idx="4078">
                  <c:v>1.7378169999999999</c:v>
                </c:pt>
                <c:pt idx="4079">
                  <c:v>1.7378169999999999</c:v>
                </c:pt>
                <c:pt idx="4080">
                  <c:v>1.738623</c:v>
                </c:pt>
                <c:pt idx="4081">
                  <c:v>1.738623</c:v>
                </c:pt>
                <c:pt idx="4082">
                  <c:v>1.7354000000000001</c:v>
                </c:pt>
                <c:pt idx="4083">
                  <c:v>1.7362059999999999</c:v>
                </c:pt>
                <c:pt idx="4084">
                  <c:v>1.733789</c:v>
                </c:pt>
                <c:pt idx="4085">
                  <c:v>1.732178</c:v>
                </c:pt>
                <c:pt idx="4086">
                  <c:v>1.732178</c:v>
                </c:pt>
                <c:pt idx="4087">
                  <c:v>1.7297610000000001</c:v>
                </c:pt>
                <c:pt idx="4088">
                  <c:v>1.725732</c:v>
                </c:pt>
                <c:pt idx="4089">
                  <c:v>1.7265379999999999</c:v>
                </c:pt>
                <c:pt idx="4090">
                  <c:v>1.7265379999999999</c:v>
                </c:pt>
                <c:pt idx="4091">
                  <c:v>1.7233149999999999</c:v>
                </c:pt>
                <c:pt idx="4092">
                  <c:v>1.7217039999999999</c:v>
                </c:pt>
                <c:pt idx="4093">
                  <c:v>1.7200930000000001</c:v>
                </c:pt>
                <c:pt idx="4094">
                  <c:v>1.7200930000000001</c:v>
                </c:pt>
                <c:pt idx="4095">
                  <c:v>1.719287</c:v>
                </c:pt>
                <c:pt idx="4096">
                  <c:v>1.7184809999999999</c:v>
                </c:pt>
                <c:pt idx="4097">
                  <c:v>1.7136469999999999</c:v>
                </c:pt>
                <c:pt idx="4098">
                  <c:v>1.7136469999999999</c:v>
                </c:pt>
                <c:pt idx="4099">
                  <c:v>1.708008</c:v>
                </c:pt>
                <c:pt idx="4100">
                  <c:v>1.704785</c:v>
                </c:pt>
                <c:pt idx="4101">
                  <c:v>1.69834</c:v>
                </c:pt>
                <c:pt idx="4102">
                  <c:v>1.6918949999999999</c:v>
                </c:pt>
                <c:pt idx="4103">
                  <c:v>1.6870609999999999</c:v>
                </c:pt>
                <c:pt idx="4104">
                  <c:v>1.6910890000000001</c:v>
                </c:pt>
                <c:pt idx="4105">
                  <c:v>1.689478</c:v>
                </c:pt>
                <c:pt idx="4106">
                  <c:v>1.688672</c:v>
                </c:pt>
                <c:pt idx="4107">
                  <c:v>1.6878660000000001</c:v>
                </c:pt>
                <c:pt idx="4108">
                  <c:v>1.688672</c:v>
                </c:pt>
                <c:pt idx="4109">
                  <c:v>1.6862550000000001</c:v>
                </c:pt>
                <c:pt idx="4110">
                  <c:v>1.684644</c:v>
                </c:pt>
                <c:pt idx="4111">
                  <c:v>1.6838379999999999</c:v>
                </c:pt>
                <c:pt idx="4112">
                  <c:v>1.680615</c:v>
                </c:pt>
                <c:pt idx="4113">
                  <c:v>1.67981</c:v>
                </c:pt>
                <c:pt idx="4114">
                  <c:v>1.680615</c:v>
                </c:pt>
                <c:pt idx="4115">
                  <c:v>1.6790039999999999</c:v>
                </c:pt>
                <c:pt idx="4116">
                  <c:v>1.6773929999999999</c:v>
                </c:pt>
                <c:pt idx="4117">
                  <c:v>1.675781</c:v>
                </c:pt>
                <c:pt idx="4118">
                  <c:v>1.6733640000000001</c:v>
                </c:pt>
                <c:pt idx="4119">
                  <c:v>1.6733640000000001</c:v>
                </c:pt>
                <c:pt idx="4120">
                  <c:v>1.671753</c:v>
                </c:pt>
                <c:pt idx="4121">
                  <c:v>1.670947</c:v>
                </c:pt>
                <c:pt idx="4122">
                  <c:v>1.670947</c:v>
                </c:pt>
                <c:pt idx="4123">
                  <c:v>1.671753</c:v>
                </c:pt>
                <c:pt idx="4124">
                  <c:v>1.6677249999999999</c:v>
                </c:pt>
                <c:pt idx="4125">
                  <c:v>1.666919</c:v>
                </c:pt>
                <c:pt idx="4126">
                  <c:v>1.665308</c:v>
                </c:pt>
                <c:pt idx="4127">
                  <c:v>1.666919</c:v>
                </c:pt>
                <c:pt idx="4128">
                  <c:v>1.662085</c:v>
                </c:pt>
                <c:pt idx="4129">
                  <c:v>1.6636960000000001</c:v>
                </c:pt>
                <c:pt idx="4130">
                  <c:v>1.660474</c:v>
                </c:pt>
                <c:pt idx="4131">
                  <c:v>1.6588620000000001</c:v>
                </c:pt>
                <c:pt idx="4132">
                  <c:v>1.6564449999999999</c:v>
                </c:pt>
                <c:pt idx="4133">
                  <c:v>1.6548339999999999</c:v>
                </c:pt>
                <c:pt idx="4134">
                  <c:v>1.6516109999999999</c:v>
                </c:pt>
                <c:pt idx="4135">
                  <c:v>1.65</c:v>
                </c:pt>
                <c:pt idx="4136">
                  <c:v>1.649194</c:v>
                </c:pt>
                <c:pt idx="4137">
                  <c:v>1.6451659999999999</c:v>
                </c:pt>
                <c:pt idx="4138">
                  <c:v>1.642749</c:v>
                </c:pt>
                <c:pt idx="4139">
                  <c:v>1.64436</c:v>
                </c:pt>
                <c:pt idx="4140">
                  <c:v>1.6403319999999999</c:v>
                </c:pt>
                <c:pt idx="4141">
                  <c:v>1.636304</c:v>
                </c:pt>
                <c:pt idx="4142">
                  <c:v>1.6371089999999999</c:v>
                </c:pt>
                <c:pt idx="4143">
                  <c:v>1.636304</c:v>
                </c:pt>
                <c:pt idx="4144">
                  <c:v>1.6306639999999999</c:v>
                </c:pt>
                <c:pt idx="4145">
                  <c:v>1.6274409999999999</c:v>
                </c:pt>
                <c:pt idx="4146">
                  <c:v>1.6242190000000001</c:v>
                </c:pt>
                <c:pt idx="4147">
                  <c:v>1.621802</c:v>
                </c:pt>
                <c:pt idx="4148">
                  <c:v>1.6193850000000001</c:v>
                </c:pt>
                <c:pt idx="4149">
                  <c:v>1.615356</c:v>
                </c:pt>
                <c:pt idx="4150">
                  <c:v>1.6113280000000001</c:v>
                </c:pt>
                <c:pt idx="4151">
                  <c:v>1.6064940000000001</c:v>
                </c:pt>
                <c:pt idx="4152">
                  <c:v>1.6016600000000001</c:v>
                </c:pt>
                <c:pt idx="4153">
                  <c:v>1.5976319999999999</c:v>
                </c:pt>
                <c:pt idx="4154">
                  <c:v>1.5976319999999999</c:v>
                </c:pt>
                <c:pt idx="4155">
                  <c:v>1.594409</c:v>
                </c:pt>
                <c:pt idx="4156">
                  <c:v>1.5919920000000001</c:v>
                </c:pt>
                <c:pt idx="4157">
                  <c:v>1.5927979999999999</c:v>
                </c:pt>
                <c:pt idx="4158">
                  <c:v>1.594409</c:v>
                </c:pt>
                <c:pt idx="4159">
                  <c:v>1.5919920000000001</c:v>
                </c:pt>
                <c:pt idx="4160">
                  <c:v>1.589575</c:v>
                </c:pt>
                <c:pt idx="4161">
                  <c:v>1.58877</c:v>
                </c:pt>
                <c:pt idx="4162">
                  <c:v>1.589575</c:v>
                </c:pt>
                <c:pt idx="4163">
                  <c:v>1.58877</c:v>
                </c:pt>
                <c:pt idx="4164">
                  <c:v>1.5871580000000001</c:v>
                </c:pt>
                <c:pt idx="4165">
                  <c:v>1.5863529999999999</c:v>
                </c:pt>
                <c:pt idx="4166">
                  <c:v>1.5831299999999999</c:v>
                </c:pt>
                <c:pt idx="4167">
                  <c:v>1.5823240000000001</c:v>
                </c:pt>
                <c:pt idx="4168">
                  <c:v>1.580713</c:v>
                </c:pt>
                <c:pt idx="4169">
                  <c:v>1.575879</c:v>
                </c:pt>
                <c:pt idx="4170">
                  <c:v>1.5734619999999999</c:v>
                </c:pt>
                <c:pt idx="4171">
                  <c:v>1.5718510000000001</c:v>
                </c:pt>
                <c:pt idx="4172">
                  <c:v>1.567822</c:v>
                </c:pt>
                <c:pt idx="4173">
                  <c:v>1.562988</c:v>
                </c:pt>
                <c:pt idx="4174">
                  <c:v>1.5573490000000001</c:v>
                </c:pt>
                <c:pt idx="4175">
                  <c:v>1.5541259999999999</c:v>
                </c:pt>
                <c:pt idx="4176">
                  <c:v>1.5509029999999999</c:v>
                </c:pt>
                <c:pt idx="4177">
                  <c:v>1.5492919999999999</c:v>
                </c:pt>
                <c:pt idx="4178">
                  <c:v>1.5476810000000001</c:v>
                </c:pt>
                <c:pt idx="4179">
                  <c:v>1.543652</c:v>
                </c:pt>
                <c:pt idx="4180">
                  <c:v>1.54043</c:v>
                </c:pt>
                <c:pt idx="4181">
                  <c:v>1.538818</c:v>
                </c:pt>
                <c:pt idx="4182">
                  <c:v>1.532373</c:v>
                </c:pt>
                <c:pt idx="4183">
                  <c:v>1.52915</c:v>
                </c:pt>
                <c:pt idx="4184">
                  <c:v>1.525928</c:v>
                </c:pt>
                <c:pt idx="4185">
                  <c:v>1.5218989999999999</c:v>
                </c:pt>
                <c:pt idx="4186">
                  <c:v>1.517871</c:v>
                </c:pt>
                <c:pt idx="4187">
                  <c:v>1.5170650000000001</c:v>
                </c:pt>
                <c:pt idx="4188">
                  <c:v>1.5114259999999999</c:v>
                </c:pt>
                <c:pt idx="4189">
                  <c:v>1.5122310000000001</c:v>
                </c:pt>
                <c:pt idx="4190">
                  <c:v>1.5106200000000001</c:v>
                </c:pt>
                <c:pt idx="4191">
                  <c:v>1.509009</c:v>
                </c:pt>
                <c:pt idx="4192">
                  <c:v>1.5057860000000001</c:v>
                </c:pt>
                <c:pt idx="4193">
                  <c:v>1.508203</c:v>
                </c:pt>
                <c:pt idx="4194">
                  <c:v>1.50498</c:v>
                </c:pt>
                <c:pt idx="4195">
                  <c:v>1.5025630000000001</c:v>
                </c:pt>
                <c:pt idx="4196">
                  <c:v>1.499341</c:v>
                </c:pt>
                <c:pt idx="4197">
                  <c:v>1.4961180000000001</c:v>
                </c:pt>
                <c:pt idx="4198">
                  <c:v>1.495312</c:v>
                </c:pt>
                <c:pt idx="4199">
                  <c:v>1.4912840000000001</c:v>
                </c:pt>
                <c:pt idx="4200">
                  <c:v>1.488062</c:v>
                </c:pt>
                <c:pt idx="4201">
                  <c:v>1.4872559999999999</c:v>
                </c:pt>
                <c:pt idx="4202">
                  <c:v>1.4856450000000001</c:v>
                </c:pt>
                <c:pt idx="4203">
                  <c:v>1.4824219999999999</c:v>
                </c:pt>
                <c:pt idx="4204">
                  <c:v>1.481616</c:v>
                </c:pt>
                <c:pt idx="4205">
                  <c:v>1.4808110000000001</c:v>
                </c:pt>
                <c:pt idx="4206">
                  <c:v>1.4791989999999999</c:v>
                </c:pt>
                <c:pt idx="4207">
                  <c:v>1.478394</c:v>
                </c:pt>
                <c:pt idx="4208">
                  <c:v>1.4759770000000001</c:v>
                </c:pt>
                <c:pt idx="4209">
                  <c:v>1.471948</c:v>
                </c:pt>
                <c:pt idx="4210">
                  <c:v>1.4727539999999999</c:v>
                </c:pt>
                <c:pt idx="4211">
                  <c:v>1.471948</c:v>
                </c:pt>
                <c:pt idx="4212">
                  <c:v>1.4679199999999999</c:v>
                </c:pt>
                <c:pt idx="4213">
                  <c:v>1.4679199999999999</c:v>
                </c:pt>
                <c:pt idx="4214">
                  <c:v>1.4646969999999999</c:v>
                </c:pt>
                <c:pt idx="4215">
                  <c:v>1.463892</c:v>
                </c:pt>
                <c:pt idx="4216">
                  <c:v>1.460669</c:v>
                </c:pt>
                <c:pt idx="4217">
                  <c:v>1.4598629999999999</c:v>
                </c:pt>
                <c:pt idx="4218">
                  <c:v>1.4566410000000001</c:v>
                </c:pt>
                <c:pt idx="4219">
                  <c:v>1.457446</c:v>
                </c:pt>
                <c:pt idx="4220">
                  <c:v>1.4550289999999999</c:v>
                </c:pt>
                <c:pt idx="4221">
                  <c:v>1.4534180000000001</c:v>
                </c:pt>
                <c:pt idx="4222">
                  <c:v>1.452612</c:v>
                </c:pt>
                <c:pt idx="4223">
                  <c:v>1.44939</c:v>
                </c:pt>
                <c:pt idx="4224">
                  <c:v>1.447778</c:v>
                </c:pt>
                <c:pt idx="4225">
                  <c:v>1.446167</c:v>
                </c:pt>
                <c:pt idx="4226">
                  <c:v>1.444556</c:v>
                </c:pt>
                <c:pt idx="4227">
                  <c:v>1.442944</c:v>
                </c:pt>
                <c:pt idx="4228">
                  <c:v>1.4356930000000001</c:v>
                </c:pt>
                <c:pt idx="4229">
                  <c:v>1.4348879999999999</c:v>
                </c:pt>
                <c:pt idx="4230">
                  <c:v>1.433276</c:v>
                </c:pt>
                <c:pt idx="4231">
                  <c:v>1.428442</c:v>
                </c:pt>
                <c:pt idx="4232">
                  <c:v>1.4244140000000001</c:v>
                </c:pt>
                <c:pt idx="4233">
                  <c:v>1.4252199999999999</c:v>
                </c:pt>
                <c:pt idx="4234">
                  <c:v>1.4203859999999999</c:v>
                </c:pt>
                <c:pt idx="4235">
                  <c:v>1.417969</c:v>
                </c:pt>
                <c:pt idx="4236">
                  <c:v>1.41394</c:v>
                </c:pt>
                <c:pt idx="4237">
                  <c:v>1.413135</c:v>
                </c:pt>
                <c:pt idx="4238">
                  <c:v>1.4099120000000001</c:v>
                </c:pt>
                <c:pt idx="4239">
                  <c:v>1.408301</c:v>
                </c:pt>
                <c:pt idx="4240">
                  <c:v>1.405078</c:v>
                </c:pt>
                <c:pt idx="4241">
                  <c:v>1.404272</c:v>
                </c:pt>
                <c:pt idx="4242">
                  <c:v>1.4018550000000001</c:v>
                </c:pt>
                <c:pt idx="4243">
                  <c:v>1.3970210000000001</c:v>
                </c:pt>
                <c:pt idx="4244">
                  <c:v>1.3962159999999999</c:v>
                </c:pt>
                <c:pt idx="4245">
                  <c:v>1.3913819999999999</c:v>
                </c:pt>
                <c:pt idx="4246">
                  <c:v>1.3897710000000001</c:v>
                </c:pt>
                <c:pt idx="4247">
                  <c:v>1.3881589999999999</c:v>
                </c:pt>
                <c:pt idx="4248">
                  <c:v>1.3833249999999999</c:v>
                </c:pt>
                <c:pt idx="4249">
                  <c:v>1.3817140000000001</c:v>
                </c:pt>
                <c:pt idx="4250">
                  <c:v>1.377686</c:v>
                </c:pt>
                <c:pt idx="4251">
                  <c:v>1.377686</c:v>
                </c:pt>
                <c:pt idx="4252">
                  <c:v>1.376074</c:v>
                </c:pt>
                <c:pt idx="4253">
                  <c:v>1.372852</c:v>
                </c:pt>
                <c:pt idx="4254">
                  <c:v>1.3720460000000001</c:v>
                </c:pt>
                <c:pt idx="4255">
                  <c:v>1.3704350000000001</c:v>
                </c:pt>
                <c:pt idx="4256">
                  <c:v>1.3704350000000001</c:v>
                </c:pt>
                <c:pt idx="4257">
                  <c:v>1.3656010000000001</c:v>
                </c:pt>
                <c:pt idx="4258">
                  <c:v>1.3639889999999999</c:v>
                </c:pt>
                <c:pt idx="4259">
                  <c:v>1.3639889999999999</c:v>
                </c:pt>
                <c:pt idx="4260">
                  <c:v>1.3623780000000001</c:v>
                </c:pt>
                <c:pt idx="4261">
                  <c:v>1.3591549999999999</c:v>
                </c:pt>
                <c:pt idx="4262">
                  <c:v>1.3535159999999999</c:v>
                </c:pt>
                <c:pt idx="4263">
                  <c:v>1.355127</c:v>
                </c:pt>
                <c:pt idx="4264">
                  <c:v>1.3535159999999999</c:v>
                </c:pt>
                <c:pt idx="4265">
                  <c:v>1.350293</c:v>
                </c:pt>
                <c:pt idx="4266">
                  <c:v>1.3478760000000001</c:v>
                </c:pt>
                <c:pt idx="4267">
                  <c:v>1.3478760000000001</c:v>
                </c:pt>
                <c:pt idx="4268">
                  <c:v>1.345459</c:v>
                </c:pt>
                <c:pt idx="4269">
                  <c:v>1.345459</c:v>
                </c:pt>
                <c:pt idx="4270">
                  <c:v>1.342236</c:v>
                </c:pt>
                <c:pt idx="4271">
                  <c:v>1.342236</c:v>
                </c:pt>
                <c:pt idx="4272">
                  <c:v>1.3438479999999999</c:v>
                </c:pt>
                <c:pt idx="4273">
                  <c:v>1.3390139999999999</c:v>
                </c:pt>
                <c:pt idx="4274">
                  <c:v>1.340625</c:v>
                </c:pt>
                <c:pt idx="4275">
                  <c:v>1.336597</c:v>
                </c:pt>
                <c:pt idx="4276">
                  <c:v>1.3333740000000001</c:v>
                </c:pt>
                <c:pt idx="4277">
                  <c:v>1.3309569999999999</c:v>
                </c:pt>
                <c:pt idx="4278">
                  <c:v>1.3285400000000001</c:v>
                </c:pt>
                <c:pt idx="4279">
                  <c:v>1.3261229999999999</c:v>
                </c:pt>
                <c:pt idx="4280">
                  <c:v>1.3229</c:v>
                </c:pt>
                <c:pt idx="4281">
                  <c:v>1.322095</c:v>
                </c:pt>
                <c:pt idx="4282">
                  <c:v>1.318066</c:v>
                </c:pt>
                <c:pt idx="4283">
                  <c:v>1.3156490000000001</c:v>
                </c:pt>
                <c:pt idx="4284">
                  <c:v>1.3148439999999999</c:v>
                </c:pt>
                <c:pt idx="4285">
                  <c:v>1.3148439999999999</c:v>
                </c:pt>
                <c:pt idx="4286">
                  <c:v>1.313232</c:v>
                </c:pt>
                <c:pt idx="4287">
                  <c:v>1.314038</c:v>
                </c:pt>
                <c:pt idx="4288">
                  <c:v>1.313232</c:v>
                </c:pt>
                <c:pt idx="4289">
                  <c:v>1.309204</c:v>
                </c:pt>
                <c:pt idx="4290">
                  <c:v>1.3067869999999999</c:v>
                </c:pt>
                <c:pt idx="4291">
                  <c:v>1.3051759999999999</c:v>
                </c:pt>
                <c:pt idx="4292">
                  <c:v>1.3059810000000001</c:v>
                </c:pt>
                <c:pt idx="4293">
                  <c:v>1.302759</c:v>
                </c:pt>
                <c:pt idx="4294">
                  <c:v>1.3003420000000001</c:v>
                </c:pt>
                <c:pt idx="4295">
                  <c:v>1.2987299999999999</c:v>
                </c:pt>
                <c:pt idx="4296">
                  <c:v>1.2987299999999999</c:v>
                </c:pt>
                <c:pt idx="4297">
                  <c:v>1.294702</c:v>
                </c:pt>
                <c:pt idx="4298">
                  <c:v>1.291479</c:v>
                </c:pt>
                <c:pt idx="4299">
                  <c:v>1.289868</c:v>
                </c:pt>
                <c:pt idx="4300">
                  <c:v>1.286646</c:v>
                </c:pt>
                <c:pt idx="4301">
                  <c:v>1.283423</c:v>
                </c:pt>
                <c:pt idx="4302">
                  <c:v>1.2826169999999999</c:v>
                </c:pt>
                <c:pt idx="4303">
                  <c:v>1.2793950000000001</c:v>
                </c:pt>
                <c:pt idx="4304">
                  <c:v>1.275366</c:v>
                </c:pt>
                <c:pt idx="4305">
                  <c:v>1.2729490000000001</c:v>
                </c:pt>
                <c:pt idx="4306">
                  <c:v>1.2713380000000001</c:v>
                </c:pt>
                <c:pt idx="4307">
                  <c:v>1.268921</c:v>
                </c:pt>
                <c:pt idx="4308">
                  <c:v>1.265698</c:v>
                </c:pt>
                <c:pt idx="4309">
                  <c:v>1.2632810000000001</c:v>
                </c:pt>
                <c:pt idx="4310">
                  <c:v>1.2576419999999999</c:v>
                </c:pt>
                <c:pt idx="4311">
                  <c:v>1.2536130000000001</c:v>
                </c:pt>
                <c:pt idx="4312">
                  <c:v>1.250391</c:v>
                </c:pt>
                <c:pt idx="4313">
                  <c:v>1.2487790000000001</c:v>
                </c:pt>
                <c:pt idx="4314">
                  <c:v>1.2439450000000001</c:v>
                </c:pt>
                <c:pt idx="4315">
                  <c:v>1.241528</c:v>
                </c:pt>
                <c:pt idx="4316">
                  <c:v>1.2375</c:v>
                </c:pt>
                <c:pt idx="4317">
                  <c:v>1.2334719999999999</c:v>
                </c:pt>
                <c:pt idx="4318">
                  <c:v>1.2302489999999999</c:v>
                </c:pt>
                <c:pt idx="4319">
                  <c:v>1.2294430000000001</c:v>
                </c:pt>
                <c:pt idx="4320">
                  <c:v>1.227832</c:v>
                </c:pt>
                <c:pt idx="4321">
                  <c:v>1.222998</c:v>
                </c:pt>
                <c:pt idx="4322">
                  <c:v>1.221387</c:v>
                </c:pt>
                <c:pt idx="4323">
                  <c:v>1.2197750000000001</c:v>
                </c:pt>
                <c:pt idx="4324">
                  <c:v>1.2173579999999999</c:v>
                </c:pt>
                <c:pt idx="4325">
                  <c:v>1.214941</c:v>
                </c:pt>
                <c:pt idx="4326">
                  <c:v>1.21333</c:v>
                </c:pt>
                <c:pt idx="4327">
                  <c:v>1.2109129999999999</c:v>
                </c:pt>
                <c:pt idx="4328">
                  <c:v>1.206885</c:v>
                </c:pt>
                <c:pt idx="4329">
                  <c:v>1.2076899999999999</c:v>
                </c:pt>
                <c:pt idx="4330">
                  <c:v>1.206885</c:v>
                </c:pt>
                <c:pt idx="4331">
                  <c:v>1.2076899999999999</c:v>
                </c:pt>
                <c:pt idx="4332">
                  <c:v>1.2093020000000001</c:v>
                </c:pt>
                <c:pt idx="4333">
                  <c:v>1.2044680000000001</c:v>
                </c:pt>
                <c:pt idx="4334">
                  <c:v>1.2044680000000001</c:v>
                </c:pt>
                <c:pt idx="4335">
                  <c:v>1.202051</c:v>
                </c:pt>
                <c:pt idx="4336">
                  <c:v>1.1980219999999999</c:v>
                </c:pt>
                <c:pt idx="4337">
                  <c:v>1.195605</c:v>
                </c:pt>
                <c:pt idx="4338">
                  <c:v>1.1867430000000001</c:v>
                </c:pt>
                <c:pt idx="4339">
                  <c:v>1.1867430000000001</c:v>
                </c:pt>
                <c:pt idx="4340">
                  <c:v>1.184326</c:v>
                </c:pt>
                <c:pt idx="4341">
                  <c:v>1.183521</c:v>
                </c:pt>
                <c:pt idx="4342">
                  <c:v>1.178687</c:v>
                </c:pt>
                <c:pt idx="4343">
                  <c:v>1.1770750000000001</c:v>
                </c:pt>
                <c:pt idx="4344">
                  <c:v>1.174658</c:v>
                </c:pt>
                <c:pt idx="4345">
                  <c:v>1.1722410000000001</c:v>
                </c:pt>
                <c:pt idx="4346">
                  <c:v>1.1706300000000001</c:v>
                </c:pt>
                <c:pt idx="4347">
                  <c:v>1.1666019999999999</c:v>
                </c:pt>
                <c:pt idx="4348">
                  <c:v>1.1633789999999999</c:v>
                </c:pt>
                <c:pt idx="4349">
                  <c:v>1.160962</c:v>
                </c:pt>
                <c:pt idx="4350">
                  <c:v>1.1585449999999999</c:v>
                </c:pt>
                <c:pt idx="4351">
                  <c:v>1.154517</c:v>
                </c:pt>
                <c:pt idx="4352">
                  <c:v>1.156128</c:v>
                </c:pt>
                <c:pt idx="4353">
                  <c:v>1.151294</c:v>
                </c:pt>
                <c:pt idx="4354">
                  <c:v>1.151294</c:v>
                </c:pt>
                <c:pt idx="4355">
                  <c:v>1.149683</c:v>
                </c:pt>
                <c:pt idx="4356">
                  <c:v>1.145654</c:v>
                </c:pt>
                <c:pt idx="4357">
                  <c:v>1.14646</c:v>
                </c:pt>
                <c:pt idx="4358">
                  <c:v>1.1440429999999999</c:v>
                </c:pt>
                <c:pt idx="4359">
                  <c:v>1.1432370000000001</c:v>
                </c:pt>
                <c:pt idx="4360">
                  <c:v>1.141626</c:v>
                </c:pt>
                <c:pt idx="4361">
                  <c:v>1.1424319999999999</c:v>
                </c:pt>
                <c:pt idx="4362">
                  <c:v>1.1384030000000001</c:v>
                </c:pt>
                <c:pt idx="4363">
                  <c:v>1.135181</c:v>
                </c:pt>
                <c:pt idx="4364">
                  <c:v>1.1295409999999999</c:v>
                </c:pt>
                <c:pt idx="4365">
                  <c:v>1.1263179999999999</c:v>
                </c:pt>
                <c:pt idx="4366">
                  <c:v>1.1230960000000001</c:v>
                </c:pt>
                <c:pt idx="4367">
                  <c:v>1.120679</c:v>
                </c:pt>
                <c:pt idx="4368">
                  <c:v>1.1198729999999999</c:v>
                </c:pt>
                <c:pt idx="4369">
                  <c:v>1.1198729999999999</c:v>
                </c:pt>
                <c:pt idx="4370">
                  <c:v>1.1166499999999999</c:v>
                </c:pt>
                <c:pt idx="4371">
                  <c:v>1.1118159999999999</c:v>
                </c:pt>
                <c:pt idx="4372">
                  <c:v>1.1102050000000001</c:v>
                </c:pt>
                <c:pt idx="4373">
                  <c:v>1.1102050000000001</c:v>
                </c:pt>
                <c:pt idx="4374">
                  <c:v>1.1053710000000001</c:v>
                </c:pt>
                <c:pt idx="4375">
                  <c:v>1.1021479999999999</c:v>
                </c:pt>
                <c:pt idx="4376">
                  <c:v>1.096509</c:v>
                </c:pt>
                <c:pt idx="4377">
                  <c:v>1.0940920000000001</c:v>
                </c:pt>
                <c:pt idx="4378">
                  <c:v>1.0908690000000001</c:v>
                </c:pt>
                <c:pt idx="4379">
                  <c:v>1.0868409999999999</c:v>
                </c:pt>
                <c:pt idx="4380">
                  <c:v>1.085229</c:v>
                </c:pt>
                <c:pt idx="4381">
                  <c:v>1.083618</c:v>
                </c:pt>
                <c:pt idx="4382">
                  <c:v>1.0803959999999999</c:v>
                </c:pt>
                <c:pt idx="4383">
                  <c:v>1.077979</c:v>
                </c:pt>
                <c:pt idx="4384">
                  <c:v>1.077979</c:v>
                </c:pt>
                <c:pt idx="4385">
                  <c:v>1.074756</c:v>
                </c:pt>
                <c:pt idx="4386">
                  <c:v>1.0723389999999999</c:v>
                </c:pt>
                <c:pt idx="4387">
                  <c:v>1.069116</c:v>
                </c:pt>
                <c:pt idx="4388">
                  <c:v>1.069116</c:v>
                </c:pt>
                <c:pt idx="4389">
                  <c:v>1.0675049999999999</c:v>
                </c:pt>
                <c:pt idx="4390">
                  <c:v>1.0658939999999999</c:v>
                </c:pt>
                <c:pt idx="4391">
                  <c:v>1.0658939999999999</c:v>
                </c:pt>
                <c:pt idx="4392">
                  <c:v>1.0610599999999999</c:v>
                </c:pt>
                <c:pt idx="4393">
                  <c:v>1.060254</c:v>
                </c:pt>
                <c:pt idx="4394">
                  <c:v>1.0594479999999999</c:v>
                </c:pt>
                <c:pt idx="4395">
                  <c:v>1.0562260000000001</c:v>
                </c:pt>
                <c:pt idx="4396">
                  <c:v>1.0562260000000001</c:v>
                </c:pt>
                <c:pt idx="4397">
                  <c:v>1.052197</c:v>
                </c:pt>
                <c:pt idx="4398">
                  <c:v>1.053809</c:v>
                </c:pt>
                <c:pt idx="4399">
                  <c:v>1.052197</c:v>
                </c:pt>
                <c:pt idx="4400">
                  <c:v>1.0497799999999999</c:v>
                </c:pt>
                <c:pt idx="4401">
                  <c:v>1.047363</c:v>
                </c:pt>
                <c:pt idx="4402">
                  <c:v>1.044141</c:v>
                </c:pt>
                <c:pt idx="4403">
                  <c:v>1.040918</c:v>
                </c:pt>
                <c:pt idx="4404">
                  <c:v>1.0417240000000001</c:v>
                </c:pt>
                <c:pt idx="4405">
                  <c:v>1.0401119999999999</c:v>
                </c:pt>
                <c:pt idx="4406">
                  <c:v>1.037695</c:v>
                </c:pt>
                <c:pt idx="4407">
                  <c:v>1.0352779999999999</c:v>
                </c:pt>
                <c:pt idx="4408">
                  <c:v>1.0336669999999999</c:v>
                </c:pt>
                <c:pt idx="4409">
                  <c:v>1.03125</c:v>
                </c:pt>
                <c:pt idx="4410">
                  <c:v>1.0288330000000001</c:v>
                </c:pt>
                <c:pt idx="4411">
                  <c:v>1.0239990000000001</c:v>
                </c:pt>
                <c:pt idx="4412">
                  <c:v>1.023193</c:v>
                </c:pt>
                <c:pt idx="4413">
                  <c:v>1.021582</c:v>
                </c:pt>
                <c:pt idx="4414">
                  <c:v>1.0191650000000001</c:v>
                </c:pt>
                <c:pt idx="4415">
                  <c:v>1.0191650000000001</c:v>
                </c:pt>
                <c:pt idx="4416">
                  <c:v>1.018359</c:v>
                </c:pt>
                <c:pt idx="4417">
                  <c:v>1.015137</c:v>
                </c:pt>
                <c:pt idx="4418">
                  <c:v>1.0127200000000001</c:v>
                </c:pt>
                <c:pt idx="4419">
                  <c:v>1.0127200000000001</c:v>
                </c:pt>
                <c:pt idx="4420">
                  <c:v>1.008691</c:v>
                </c:pt>
                <c:pt idx="4421">
                  <c:v>1.003857</c:v>
                </c:pt>
                <c:pt idx="4422">
                  <c:v>1.0014400000000001</c:v>
                </c:pt>
                <c:pt idx="4423">
                  <c:v>1.0046630000000001</c:v>
                </c:pt>
                <c:pt idx="4424">
                  <c:v>1.0014400000000001</c:v>
                </c:pt>
                <c:pt idx="4425">
                  <c:v>0.99902299999999999</c:v>
                </c:pt>
                <c:pt idx="4426">
                  <c:v>0.99821800000000005</c:v>
                </c:pt>
                <c:pt idx="4427">
                  <c:v>0.99660599999999999</c:v>
                </c:pt>
                <c:pt idx="4428">
                  <c:v>0.99580100000000005</c:v>
                </c:pt>
                <c:pt idx="4429">
                  <c:v>0.99338400000000004</c:v>
                </c:pt>
                <c:pt idx="4430">
                  <c:v>0.99177199999999999</c:v>
                </c:pt>
                <c:pt idx="4431">
                  <c:v>0.98935499999999998</c:v>
                </c:pt>
                <c:pt idx="4432">
                  <c:v>0.98935499999999998</c:v>
                </c:pt>
                <c:pt idx="4433">
                  <c:v>0.98935499999999998</c:v>
                </c:pt>
                <c:pt idx="4434">
                  <c:v>0.98693799999999998</c:v>
                </c:pt>
                <c:pt idx="4435">
                  <c:v>0.98532699999999995</c:v>
                </c:pt>
                <c:pt idx="4436">
                  <c:v>0.98371600000000003</c:v>
                </c:pt>
                <c:pt idx="4437">
                  <c:v>0.98049299999999995</c:v>
                </c:pt>
                <c:pt idx="4438">
                  <c:v>0.97968699999999997</c:v>
                </c:pt>
                <c:pt idx="4439">
                  <c:v>0.97968699999999997</c:v>
                </c:pt>
                <c:pt idx="4440">
                  <c:v>0.97807599999999995</c:v>
                </c:pt>
                <c:pt idx="4441">
                  <c:v>0.97646500000000003</c:v>
                </c:pt>
                <c:pt idx="4442">
                  <c:v>0.977271</c:v>
                </c:pt>
                <c:pt idx="4443">
                  <c:v>0.97807599999999995</c:v>
                </c:pt>
                <c:pt idx="4444">
                  <c:v>0.977271</c:v>
                </c:pt>
                <c:pt idx="4445">
                  <c:v>0.977271</c:v>
                </c:pt>
                <c:pt idx="4446">
                  <c:v>0.977271</c:v>
                </c:pt>
                <c:pt idx="4447">
                  <c:v>0.974854</c:v>
                </c:pt>
                <c:pt idx="4448">
                  <c:v>0.97324200000000005</c:v>
                </c:pt>
                <c:pt idx="4449">
                  <c:v>0.972437</c:v>
                </c:pt>
                <c:pt idx="4450">
                  <c:v>0.96921400000000002</c:v>
                </c:pt>
                <c:pt idx="4451">
                  <c:v>0.972437</c:v>
                </c:pt>
                <c:pt idx="4452">
                  <c:v>0.97163100000000002</c:v>
                </c:pt>
                <c:pt idx="4453">
                  <c:v>0.96921400000000002</c:v>
                </c:pt>
                <c:pt idx="4454">
                  <c:v>0.97001999999999999</c:v>
                </c:pt>
                <c:pt idx="4455">
                  <c:v>0.96760299999999999</c:v>
                </c:pt>
                <c:pt idx="4456">
                  <c:v>0.96438000000000001</c:v>
                </c:pt>
                <c:pt idx="4457">
                  <c:v>0.96196300000000001</c:v>
                </c:pt>
                <c:pt idx="4458">
                  <c:v>0.96438000000000001</c:v>
                </c:pt>
                <c:pt idx="4459">
                  <c:v>0.95954600000000001</c:v>
                </c:pt>
                <c:pt idx="4460">
                  <c:v>0.95632300000000003</c:v>
                </c:pt>
                <c:pt idx="4461">
                  <c:v>0.952295</c:v>
                </c:pt>
                <c:pt idx="4462">
                  <c:v>0.947461</c:v>
                </c:pt>
                <c:pt idx="4463">
                  <c:v>0.94262699999999999</c:v>
                </c:pt>
                <c:pt idx="4464">
                  <c:v>0.93779299999999999</c:v>
                </c:pt>
                <c:pt idx="4465">
                  <c:v>0.93618199999999996</c:v>
                </c:pt>
                <c:pt idx="4466">
                  <c:v>0.93215300000000001</c:v>
                </c:pt>
                <c:pt idx="4467">
                  <c:v>0.93215300000000001</c:v>
                </c:pt>
                <c:pt idx="4468">
                  <c:v>0.93054199999999998</c:v>
                </c:pt>
                <c:pt idx="4469">
                  <c:v>0.92812499999999998</c:v>
                </c:pt>
                <c:pt idx="4470">
                  <c:v>0.92651399999999995</c:v>
                </c:pt>
                <c:pt idx="4471">
                  <c:v>0.92570799999999998</c:v>
                </c:pt>
                <c:pt idx="4472">
                  <c:v>0.92409699999999995</c:v>
                </c:pt>
                <c:pt idx="4473">
                  <c:v>0.92409699999999995</c:v>
                </c:pt>
                <c:pt idx="4474">
                  <c:v>0.924902</c:v>
                </c:pt>
                <c:pt idx="4475">
                  <c:v>0.92329099999999997</c:v>
                </c:pt>
                <c:pt idx="4476">
                  <c:v>0.92168000000000005</c:v>
                </c:pt>
                <c:pt idx="4477">
                  <c:v>0.92087399999999997</c:v>
                </c:pt>
                <c:pt idx="4478">
                  <c:v>0.91765099999999999</c:v>
                </c:pt>
                <c:pt idx="4479">
                  <c:v>0.92087399999999997</c:v>
                </c:pt>
                <c:pt idx="4480">
                  <c:v>0.91926300000000005</c:v>
                </c:pt>
                <c:pt idx="4481">
                  <c:v>0.91684600000000005</c:v>
                </c:pt>
                <c:pt idx="4482">
                  <c:v>0.91362299999999996</c:v>
                </c:pt>
                <c:pt idx="4483">
                  <c:v>0.91523399999999999</c:v>
                </c:pt>
                <c:pt idx="4484">
                  <c:v>0.91442900000000005</c:v>
                </c:pt>
                <c:pt idx="4485">
                  <c:v>0.91201200000000004</c:v>
                </c:pt>
                <c:pt idx="4486">
                  <c:v>0.91201200000000004</c:v>
                </c:pt>
                <c:pt idx="4487">
                  <c:v>0.91281699999999999</c:v>
                </c:pt>
                <c:pt idx="4488">
                  <c:v>0.91120599999999996</c:v>
                </c:pt>
                <c:pt idx="4489">
                  <c:v>0.91120599999999996</c:v>
                </c:pt>
                <c:pt idx="4490">
                  <c:v>0.90878899999999996</c:v>
                </c:pt>
                <c:pt idx="4491">
                  <c:v>0.90878899999999996</c:v>
                </c:pt>
                <c:pt idx="4492">
                  <c:v>0.90878899999999996</c:v>
                </c:pt>
                <c:pt idx="4493">
                  <c:v>0.90556599999999998</c:v>
                </c:pt>
                <c:pt idx="4494">
                  <c:v>0.90314899999999998</c:v>
                </c:pt>
                <c:pt idx="4495">
                  <c:v>0.90073199999999998</c:v>
                </c:pt>
                <c:pt idx="4496">
                  <c:v>0.89670399999999995</c:v>
                </c:pt>
                <c:pt idx="4497">
                  <c:v>0.89589799999999997</c:v>
                </c:pt>
                <c:pt idx="4498">
                  <c:v>0.89187000000000005</c:v>
                </c:pt>
                <c:pt idx="4499">
                  <c:v>0.88945300000000005</c:v>
                </c:pt>
                <c:pt idx="4500">
                  <c:v>0.88622999999999996</c:v>
                </c:pt>
                <c:pt idx="4501">
                  <c:v>0.88542500000000002</c:v>
                </c:pt>
                <c:pt idx="4502">
                  <c:v>0.88542500000000002</c:v>
                </c:pt>
                <c:pt idx="4503">
                  <c:v>0.88220200000000004</c:v>
                </c:pt>
                <c:pt idx="4504">
                  <c:v>0.88059100000000001</c:v>
                </c:pt>
                <c:pt idx="4505">
                  <c:v>0.88059100000000001</c:v>
                </c:pt>
                <c:pt idx="4506">
                  <c:v>0.87736800000000004</c:v>
                </c:pt>
                <c:pt idx="4507">
                  <c:v>0.87575700000000001</c:v>
                </c:pt>
                <c:pt idx="4508">
                  <c:v>0.87575700000000001</c:v>
                </c:pt>
                <c:pt idx="4509">
                  <c:v>0.87575700000000001</c:v>
                </c:pt>
                <c:pt idx="4510">
                  <c:v>0.87334000000000001</c:v>
                </c:pt>
                <c:pt idx="4511">
                  <c:v>0.87414599999999998</c:v>
                </c:pt>
                <c:pt idx="4512">
                  <c:v>0.87011700000000003</c:v>
                </c:pt>
                <c:pt idx="4513">
                  <c:v>0.870923</c:v>
                </c:pt>
                <c:pt idx="4514">
                  <c:v>0.868506</c:v>
                </c:pt>
                <c:pt idx="4515">
                  <c:v>0.86528300000000002</c:v>
                </c:pt>
                <c:pt idx="4516">
                  <c:v>0.863672</c:v>
                </c:pt>
                <c:pt idx="4517">
                  <c:v>0.863672</c:v>
                </c:pt>
                <c:pt idx="4518">
                  <c:v>0.86044900000000002</c:v>
                </c:pt>
                <c:pt idx="4519">
                  <c:v>0.85883799999999999</c:v>
                </c:pt>
                <c:pt idx="4520">
                  <c:v>0.85642099999999999</c:v>
                </c:pt>
                <c:pt idx="4521">
                  <c:v>0.85480999999999996</c:v>
                </c:pt>
                <c:pt idx="4522">
                  <c:v>0.85239299999999996</c:v>
                </c:pt>
                <c:pt idx="4523">
                  <c:v>0.85158699999999998</c:v>
                </c:pt>
                <c:pt idx="4524">
                  <c:v>0.84755899999999995</c:v>
                </c:pt>
                <c:pt idx="4525">
                  <c:v>0.84514199999999995</c:v>
                </c:pt>
                <c:pt idx="4526">
                  <c:v>0.84353</c:v>
                </c:pt>
                <c:pt idx="4527">
                  <c:v>0.84030800000000005</c:v>
                </c:pt>
                <c:pt idx="4528">
                  <c:v>0.83708499999999997</c:v>
                </c:pt>
                <c:pt idx="4529">
                  <c:v>0.83547400000000005</c:v>
                </c:pt>
                <c:pt idx="4530">
                  <c:v>0.83466799999999997</c:v>
                </c:pt>
                <c:pt idx="4531">
                  <c:v>0.83144499999999999</c:v>
                </c:pt>
                <c:pt idx="4532">
                  <c:v>0.83144499999999999</c:v>
                </c:pt>
                <c:pt idx="4533">
                  <c:v>0.83064000000000004</c:v>
                </c:pt>
                <c:pt idx="4534">
                  <c:v>0.82983399999999996</c:v>
                </c:pt>
                <c:pt idx="4535">
                  <c:v>0.82822300000000004</c:v>
                </c:pt>
                <c:pt idx="4536">
                  <c:v>0.82741699999999996</c:v>
                </c:pt>
                <c:pt idx="4537">
                  <c:v>0.82661099999999998</c:v>
                </c:pt>
                <c:pt idx="4538">
                  <c:v>0.82338900000000004</c:v>
                </c:pt>
                <c:pt idx="4539">
                  <c:v>0.82499999999999996</c:v>
                </c:pt>
                <c:pt idx="4540">
                  <c:v>0.82258299999999995</c:v>
                </c:pt>
                <c:pt idx="4541">
                  <c:v>0.82419399999999998</c:v>
                </c:pt>
                <c:pt idx="4542">
                  <c:v>0.82258299999999995</c:v>
                </c:pt>
                <c:pt idx="4543">
                  <c:v>0.81774899999999995</c:v>
                </c:pt>
                <c:pt idx="4544">
                  <c:v>0.81533199999999995</c:v>
                </c:pt>
                <c:pt idx="4545">
                  <c:v>0.81291500000000005</c:v>
                </c:pt>
                <c:pt idx="4546">
                  <c:v>0.81130400000000003</c:v>
                </c:pt>
                <c:pt idx="4547">
                  <c:v>0.80888700000000002</c:v>
                </c:pt>
                <c:pt idx="4548">
                  <c:v>0.80647000000000002</c:v>
                </c:pt>
                <c:pt idx="4549">
                  <c:v>0.80405300000000002</c:v>
                </c:pt>
                <c:pt idx="4550">
                  <c:v>0.79921900000000001</c:v>
                </c:pt>
                <c:pt idx="4551">
                  <c:v>0.79841300000000004</c:v>
                </c:pt>
                <c:pt idx="4552">
                  <c:v>0.79518999999999995</c:v>
                </c:pt>
                <c:pt idx="4553">
                  <c:v>0.79116200000000003</c:v>
                </c:pt>
                <c:pt idx="4554">
                  <c:v>0.78874500000000003</c:v>
                </c:pt>
                <c:pt idx="4555">
                  <c:v>0.78552200000000005</c:v>
                </c:pt>
                <c:pt idx="4556">
                  <c:v>0.78391100000000002</c:v>
                </c:pt>
                <c:pt idx="4557">
                  <c:v>0.78068800000000005</c:v>
                </c:pt>
                <c:pt idx="4558">
                  <c:v>0.77988299999999999</c:v>
                </c:pt>
                <c:pt idx="4559">
                  <c:v>0.77746599999999999</c:v>
                </c:pt>
                <c:pt idx="4560">
                  <c:v>0.77666000000000002</c:v>
                </c:pt>
                <c:pt idx="4561">
                  <c:v>0.77585400000000004</c:v>
                </c:pt>
                <c:pt idx="4562">
                  <c:v>0.77182600000000001</c:v>
                </c:pt>
                <c:pt idx="4563">
                  <c:v>0.76860399999999995</c:v>
                </c:pt>
                <c:pt idx="4564">
                  <c:v>0.76538099999999998</c:v>
                </c:pt>
                <c:pt idx="4565">
                  <c:v>0.762158</c:v>
                </c:pt>
                <c:pt idx="4566">
                  <c:v>0.75812999999999997</c:v>
                </c:pt>
                <c:pt idx="4567">
                  <c:v>0.75490699999999999</c:v>
                </c:pt>
                <c:pt idx="4568">
                  <c:v>0.75410200000000005</c:v>
                </c:pt>
                <c:pt idx="4569">
                  <c:v>0.75248999999999999</c:v>
                </c:pt>
                <c:pt idx="4570">
                  <c:v>0.75248999999999999</c:v>
                </c:pt>
                <c:pt idx="4571">
                  <c:v>0.74926800000000005</c:v>
                </c:pt>
                <c:pt idx="4572">
                  <c:v>0.74846199999999996</c:v>
                </c:pt>
                <c:pt idx="4573">
                  <c:v>0.74443400000000004</c:v>
                </c:pt>
                <c:pt idx="4574">
                  <c:v>0.74282199999999998</c:v>
                </c:pt>
                <c:pt idx="4575">
                  <c:v>0.74201700000000004</c:v>
                </c:pt>
                <c:pt idx="4576">
                  <c:v>0.73960000000000004</c:v>
                </c:pt>
                <c:pt idx="4577">
                  <c:v>0.73637699999999995</c:v>
                </c:pt>
                <c:pt idx="4578">
                  <c:v>0.73395999999999995</c:v>
                </c:pt>
                <c:pt idx="4579">
                  <c:v>0.73234900000000003</c:v>
                </c:pt>
                <c:pt idx="4580">
                  <c:v>0.73073699999999997</c:v>
                </c:pt>
                <c:pt idx="4581">
                  <c:v>0.72993200000000003</c:v>
                </c:pt>
                <c:pt idx="4582">
                  <c:v>0.72993200000000003</c:v>
                </c:pt>
                <c:pt idx="4583">
                  <c:v>0.73154300000000005</c:v>
                </c:pt>
                <c:pt idx="4584">
                  <c:v>0.72751500000000002</c:v>
                </c:pt>
                <c:pt idx="4585">
                  <c:v>0.72590299999999996</c:v>
                </c:pt>
                <c:pt idx="4586">
                  <c:v>0.72590299999999996</c:v>
                </c:pt>
                <c:pt idx="4587">
                  <c:v>0.72268100000000002</c:v>
                </c:pt>
                <c:pt idx="4588">
                  <c:v>0.72026400000000002</c:v>
                </c:pt>
                <c:pt idx="4589">
                  <c:v>0.72106899999999996</c:v>
                </c:pt>
                <c:pt idx="4590">
                  <c:v>0.71865199999999996</c:v>
                </c:pt>
                <c:pt idx="4591">
                  <c:v>0.71462400000000004</c:v>
                </c:pt>
                <c:pt idx="4592">
                  <c:v>0.71543000000000001</c:v>
                </c:pt>
                <c:pt idx="4593">
                  <c:v>0.71140099999999995</c:v>
                </c:pt>
                <c:pt idx="4594">
                  <c:v>0.705762</c:v>
                </c:pt>
                <c:pt idx="4595">
                  <c:v>0.70173300000000005</c:v>
                </c:pt>
                <c:pt idx="4596">
                  <c:v>0.69931600000000005</c:v>
                </c:pt>
                <c:pt idx="4597">
                  <c:v>0.69528800000000002</c:v>
                </c:pt>
                <c:pt idx="4598">
                  <c:v>0.69367699999999999</c:v>
                </c:pt>
                <c:pt idx="4599">
                  <c:v>0.68964800000000004</c:v>
                </c:pt>
                <c:pt idx="4600">
                  <c:v>0.68803700000000001</c:v>
                </c:pt>
                <c:pt idx="4601">
                  <c:v>0.68239700000000003</c:v>
                </c:pt>
                <c:pt idx="4602">
                  <c:v>0.67917499999999997</c:v>
                </c:pt>
                <c:pt idx="4603">
                  <c:v>0.67998000000000003</c:v>
                </c:pt>
                <c:pt idx="4604">
                  <c:v>0.67434099999999997</c:v>
                </c:pt>
                <c:pt idx="4605">
                  <c:v>0.67434099999999997</c:v>
                </c:pt>
                <c:pt idx="4606">
                  <c:v>0.67272900000000002</c:v>
                </c:pt>
                <c:pt idx="4607">
                  <c:v>0.67111799999999999</c:v>
                </c:pt>
                <c:pt idx="4608">
                  <c:v>0.66950699999999996</c:v>
                </c:pt>
                <c:pt idx="4609">
                  <c:v>0.67031300000000005</c:v>
                </c:pt>
                <c:pt idx="4610">
                  <c:v>0.66628399999999999</c:v>
                </c:pt>
                <c:pt idx="4611">
                  <c:v>0.66547900000000004</c:v>
                </c:pt>
                <c:pt idx="4612">
                  <c:v>0.66386699999999998</c:v>
                </c:pt>
                <c:pt idx="4613">
                  <c:v>0.65983899999999995</c:v>
                </c:pt>
                <c:pt idx="4614">
                  <c:v>0.65903299999999998</c:v>
                </c:pt>
                <c:pt idx="4615">
                  <c:v>0.65500499999999995</c:v>
                </c:pt>
                <c:pt idx="4616">
                  <c:v>0.65097700000000003</c:v>
                </c:pt>
                <c:pt idx="4617">
                  <c:v>0.64775400000000005</c:v>
                </c:pt>
                <c:pt idx="4618">
                  <c:v>0.64775400000000005</c:v>
                </c:pt>
                <c:pt idx="4619">
                  <c:v>0.64372600000000002</c:v>
                </c:pt>
                <c:pt idx="4620">
                  <c:v>0.64130900000000002</c:v>
                </c:pt>
                <c:pt idx="4621">
                  <c:v>0.63808600000000004</c:v>
                </c:pt>
                <c:pt idx="4622">
                  <c:v>0.63244599999999995</c:v>
                </c:pt>
                <c:pt idx="4623">
                  <c:v>0.63002899999999995</c:v>
                </c:pt>
                <c:pt idx="4624">
                  <c:v>0.62600100000000003</c:v>
                </c:pt>
                <c:pt idx="4625">
                  <c:v>0.62358400000000003</c:v>
                </c:pt>
                <c:pt idx="4626">
                  <c:v>0.61875000000000002</c:v>
                </c:pt>
                <c:pt idx="4627">
                  <c:v>0.61794400000000005</c:v>
                </c:pt>
                <c:pt idx="4628">
                  <c:v>0.61311000000000004</c:v>
                </c:pt>
                <c:pt idx="4629">
                  <c:v>0.60505399999999998</c:v>
                </c:pt>
                <c:pt idx="4630">
                  <c:v>0.60263699999999998</c:v>
                </c:pt>
                <c:pt idx="4631">
                  <c:v>0.596997</c:v>
                </c:pt>
                <c:pt idx="4632">
                  <c:v>0.59135700000000002</c:v>
                </c:pt>
                <c:pt idx="4633">
                  <c:v>0.58813499999999996</c:v>
                </c:pt>
                <c:pt idx="4634">
                  <c:v>0.58571799999999996</c:v>
                </c:pt>
                <c:pt idx="4635">
                  <c:v>0.58249499999999999</c:v>
                </c:pt>
                <c:pt idx="4636">
                  <c:v>0.58088399999999996</c:v>
                </c:pt>
                <c:pt idx="4637">
                  <c:v>0.58249499999999999</c:v>
                </c:pt>
                <c:pt idx="4638">
                  <c:v>0.57846699999999995</c:v>
                </c:pt>
                <c:pt idx="4639">
                  <c:v>0.57685500000000001</c:v>
                </c:pt>
                <c:pt idx="4640">
                  <c:v>0.57685500000000001</c:v>
                </c:pt>
                <c:pt idx="4641">
                  <c:v>0.57604999999999995</c:v>
                </c:pt>
                <c:pt idx="4642">
                  <c:v>0.57524399999999998</c:v>
                </c:pt>
                <c:pt idx="4643">
                  <c:v>0.57363299999999995</c:v>
                </c:pt>
                <c:pt idx="4644">
                  <c:v>0.57363299999999995</c:v>
                </c:pt>
                <c:pt idx="4645">
                  <c:v>0.572021</c:v>
                </c:pt>
                <c:pt idx="4646">
                  <c:v>0.572021</c:v>
                </c:pt>
                <c:pt idx="4647">
                  <c:v>0.57121599999999995</c:v>
                </c:pt>
                <c:pt idx="4648">
                  <c:v>0.572021</c:v>
                </c:pt>
                <c:pt idx="4649">
                  <c:v>0.569604</c:v>
                </c:pt>
                <c:pt idx="4650">
                  <c:v>0.569604</c:v>
                </c:pt>
                <c:pt idx="4651">
                  <c:v>0.56638200000000005</c:v>
                </c:pt>
                <c:pt idx="4652">
                  <c:v>0.56718800000000003</c:v>
                </c:pt>
                <c:pt idx="4653">
                  <c:v>0.56557599999999997</c:v>
                </c:pt>
                <c:pt idx="4654">
                  <c:v>0.56315899999999997</c:v>
                </c:pt>
                <c:pt idx="4655">
                  <c:v>0.56074199999999996</c:v>
                </c:pt>
                <c:pt idx="4656">
                  <c:v>0.55832499999999996</c:v>
                </c:pt>
                <c:pt idx="4657">
                  <c:v>0.55752000000000002</c:v>
                </c:pt>
                <c:pt idx="4658">
                  <c:v>0.55671400000000004</c:v>
                </c:pt>
                <c:pt idx="4659">
                  <c:v>0.55510300000000001</c:v>
                </c:pt>
                <c:pt idx="4660">
                  <c:v>0.55268600000000001</c:v>
                </c:pt>
                <c:pt idx="4661">
                  <c:v>0.54946300000000003</c:v>
                </c:pt>
                <c:pt idx="4662">
                  <c:v>0.54785200000000001</c:v>
                </c:pt>
                <c:pt idx="4663">
                  <c:v>0.54785200000000001</c:v>
                </c:pt>
                <c:pt idx="4664">
                  <c:v>0.54462900000000003</c:v>
                </c:pt>
                <c:pt idx="4665">
                  <c:v>0.54382299999999995</c:v>
                </c:pt>
                <c:pt idx="4666">
                  <c:v>0.543018</c:v>
                </c:pt>
                <c:pt idx="4667">
                  <c:v>0.54221200000000003</c:v>
                </c:pt>
                <c:pt idx="4668">
                  <c:v>0.54221200000000003</c:v>
                </c:pt>
                <c:pt idx="4669">
                  <c:v>0.53979500000000002</c:v>
                </c:pt>
                <c:pt idx="4670">
                  <c:v>0.538184</c:v>
                </c:pt>
                <c:pt idx="4671">
                  <c:v>0.538184</c:v>
                </c:pt>
                <c:pt idx="4672">
                  <c:v>0.53657200000000005</c:v>
                </c:pt>
                <c:pt idx="4673">
                  <c:v>0.53415500000000005</c:v>
                </c:pt>
                <c:pt idx="4674">
                  <c:v>0.53496100000000002</c:v>
                </c:pt>
                <c:pt idx="4675">
                  <c:v>0.53415500000000005</c:v>
                </c:pt>
                <c:pt idx="4676">
                  <c:v>0.53173800000000004</c:v>
                </c:pt>
                <c:pt idx="4677">
                  <c:v>0.53012700000000001</c:v>
                </c:pt>
                <c:pt idx="4678">
                  <c:v>0.52609899999999998</c:v>
                </c:pt>
                <c:pt idx="4679">
                  <c:v>0.52368199999999998</c:v>
                </c:pt>
                <c:pt idx="4680">
                  <c:v>0.520459</c:v>
                </c:pt>
                <c:pt idx="4681">
                  <c:v>0.51965300000000003</c:v>
                </c:pt>
                <c:pt idx="4682">
                  <c:v>0.51884799999999998</c:v>
                </c:pt>
                <c:pt idx="4683">
                  <c:v>0.51481900000000003</c:v>
                </c:pt>
                <c:pt idx="4684">
                  <c:v>0.51481900000000003</c:v>
                </c:pt>
                <c:pt idx="4685">
                  <c:v>0.51159699999999997</c:v>
                </c:pt>
                <c:pt idx="4686">
                  <c:v>0.50917999999999997</c:v>
                </c:pt>
                <c:pt idx="4687">
                  <c:v>0.50595699999999999</c:v>
                </c:pt>
                <c:pt idx="4688">
                  <c:v>0.50676299999999996</c:v>
                </c:pt>
                <c:pt idx="4689">
                  <c:v>0.50353999999999999</c:v>
                </c:pt>
                <c:pt idx="4690">
                  <c:v>0.50112299999999999</c:v>
                </c:pt>
                <c:pt idx="4691">
                  <c:v>0.50031700000000001</c:v>
                </c:pt>
                <c:pt idx="4692">
                  <c:v>0.49790000000000001</c:v>
                </c:pt>
                <c:pt idx="4693">
                  <c:v>0.49467800000000001</c:v>
                </c:pt>
                <c:pt idx="4694">
                  <c:v>0.49548300000000001</c:v>
                </c:pt>
                <c:pt idx="4695">
                  <c:v>0.493066</c:v>
                </c:pt>
                <c:pt idx="4696">
                  <c:v>0.492261</c:v>
                </c:pt>
                <c:pt idx="4697">
                  <c:v>0.48662100000000003</c:v>
                </c:pt>
                <c:pt idx="4698">
                  <c:v>0.487427</c:v>
                </c:pt>
                <c:pt idx="4699">
                  <c:v>0.48662100000000003</c:v>
                </c:pt>
                <c:pt idx="4700">
                  <c:v>0.48178700000000002</c:v>
                </c:pt>
                <c:pt idx="4701">
                  <c:v>0.47856399999999999</c:v>
                </c:pt>
                <c:pt idx="4702">
                  <c:v>0.47775899999999999</c:v>
                </c:pt>
                <c:pt idx="4703">
                  <c:v>0.47856399999999999</c:v>
                </c:pt>
                <c:pt idx="4704">
                  <c:v>0.47453600000000001</c:v>
                </c:pt>
                <c:pt idx="4705">
                  <c:v>0.47292499999999998</c:v>
                </c:pt>
                <c:pt idx="4706">
                  <c:v>0.47050799999999998</c:v>
                </c:pt>
                <c:pt idx="4707">
                  <c:v>0.46647899999999998</c:v>
                </c:pt>
                <c:pt idx="4708">
                  <c:v>0.464063</c:v>
                </c:pt>
                <c:pt idx="4709">
                  <c:v>0.461646</c:v>
                </c:pt>
                <c:pt idx="4710">
                  <c:v>0.456812</c:v>
                </c:pt>
                <c:pt idx="4711">
                  <c:v>0.45600600000000002</c:v>
                </c:pt>
                <c:pt idx="4712">
                  <c:v>0.45036599999999999</c:v>
                </c:pt>
                <c:pt idx="4713">
                  <c:v>0.44875500000000001</c:v>
                </c:pt>
                <c:pt idx="4714">
                  <c:v>0.44875500000000001</c:v>
                </c:pt>
                <c:pt idx="4715">
                  <c:v>0.44553199999999998</c:v>
                </c:pt>
                <c:pt idx="4716">
                  <c:v>0.44392100000000001</c:v>
                </c:pt>
                <c:pt idx="4717">
                  <c:v>0.44311499999999998</c:v>
                </c:pt>
                <c:pt idx="4718">
                  <c:v>0.44311499999999998</c:v>
                </c:pt>
                <c:pt idx="4719">
                  <c:v>0.43908700000000001</c:v>
                </c:pt>
                <c:pt idx="4720">
                  <c:v>0.43828099999999998</c:v>
                </c:pt>
                <c:pt idx="4721">
                  <c:v>0.43586399999999997</c:v>
                </c:pt>
                <c:pt idx="4722">
                  <c:v>0.43586399999999997</c:v>
                </c:pt>
                <c:pt idx="4723">
                  <c:v>0.434253</c:v>
                </c:pt>
                <c:pt idx="4724">
                  <c:v>0.43264200000000003</c:v>
                </c:pt>
                <c:pt idx="4725">
                  <c:v>0.43103000000000002</c:v>
                </c:pt>
                <c:pt idx="4726">
                  <c:v>0.42700199999999999</c:v>
                </c:pt>
                <c:pt idx="4727">
                  <c:v>0.42458499999999999</c:v>
                </c:pt>
                <c:pt idx="4728">
                  <c:v>0.41894500000000001</c:v>
                </c:pt>
                <c:pt idx="4729">
                  <c:v>0.41491699999999998</c:v>
                </c:pt>
                <c:pt idx="4730">
                  <c:v>0.410889</c:v>
                </c:pt>
                <c:pt idx="4731">
                  <c:v>0.404443</c:v>
                </c:pt>
                <c:pt idx="4732">
                  <c:v>0.403638</c:v>
                </c:pt>
                <c:pt idx="4733">
                  <c:v>0.39960899999999999</c:v>
                </c:pt>
                <c:pt idx="4734">
                  <c:v>0.39799800000000002</c:v>
                </c:pt>
                <c:pt idx="4735">
                  <c:v>0.39638699999999999</c:v>
                </c:pt>
                <c:pt idx="4736">
                  <c:v>0.39316400000000001</c:v>
                </c:pt>
                <c:pt idx="4737">
                  <c:v>0.38994099999999998</c:v>
                </c:pt>
                <c:pt idx="4738">
                  <c:v>0.38752399999999998</c:v>
                </c:pt>
                <c:pt idx="4739">
                  <c:v>0.38752399999999998</c:v>
                </c:pt>
                <c:pt idx="4740">
                  <c:v>0.38591300000000001</c:v>
                </c:pt>
                <c:pt idx="4741">
                  <c:v>0.383496</c:v>
                </c:pt>
                <c:pt idx="4742">
                  <c:v>0.38430199999999998</c:v>
                </c:pt>
                <c:pt idx="4743">
                  <c:v>0.38268999999999997</c:v>
                </c:pt>
                <c:pt idx="4744">
                  <c:v>0.38188499999999997</c:v>
                </c:pt>
                <c:pt idx="4745">
                  <c:v>0.381079</c:v>
                </c:pt>
                <c:pt idx="4746">
                  <c:v>0.381079</c:v>
                </c:pt>
                <c:pt idx="4747">
                  <c:v>0.38188499999999997</c:v>
                </c:pt>
                <c:pt idx="4748">
                  <c:v>0.381079</c:v>
                </c:pt>
                <c:pt idx="4749">
                  <c:v>0.37946800000000003</c:v>
                </c:pt>
                <c:pt idx="4750">
                  <c:v>0.378662</c:v>
                </c:pt>
                <c:pt idx="4751">
                  <c:v>0.37946800000000003</c:v>
                </c:pt>
                <c:pt idx="4752">
                  <c:v>0.378662</c:v>
                </c:pt>
                <c:pt idx="4753">
                  <c:v>0.37785600000000003</c:v>
                </c:pt>
                <c:pt idx="4754">
                  <c:v>0.376245</c:v>
                </c:pt>
                <c:pt idx="4755">
                  <c:v>0.37382799999999999</c:v>
                </c:pt>
                <c:pt idx="4756">
                  <c:v>0.37302200000000002</c:v>
                </c:pt>
                <c:pt idx="4757">
                  <c:v>0.37060500000000002</c:v>
                </c:pt>
                <c:pt idx="4758">
                  <c:v>0.37221700000000002</c:v>
                </c:pt>
                <c:pt idx="4759">
                  <c:v>0.36899399999999999</c:v>
                </c:pt>
                <c:pt idx="4760">
                  <c:v>0.36738300000000002</c:v>
                </c:pt>
                <c:pt idx="4761">
                  <c:v>0.36496600000000001</c:v>
                </c:pt>
                <c:pt idx="4762">
                  <c:v>0.36335400000000001</c:v>
                </c:pt>
                <c:pt idx="4763">
                  <c:v>0.36174299999999998</c:v>
                </c:pt>
                <c:pt idx="4764">
                  <c:v>0.35852099999999998</c:v>
                </c:pt>
                <c:pt idx="4765">
                  <c:v>0.35610399999999998</c:v>
                </c:pt>
                <c:pt idx="4766">
                  <c:v>0.35368699999999997</c:v>
                </c:pt>
                <c:pt idx="4767">
                  <c:v>0.34885300000000002</c:v>
                </c:pt>
                <c:pt idx="4768">
                  <c:v>0.34885300000000002</c:v>
                </c:pt>
                <c:pt idx="4769">
                  <c:v>0.348047</c:v>
                </c:pt>
                <c:pt idx="4770">
                  <c:v>0.34482400000000002</c:v>
                </c:pt>
                <c:pt idx="4771">
                  <c:v>0.34160200000000002</c:v>
                </c:pt>
                <c:pt idx="4772">
                  <c:v>0.34160200000000002</c:v>
                </c:pt>
                <c:pt idx="4773">
                  <c:v>0.33999000000000001</c:v>
                </c:pt>
                <c:pt idx="4774">
                  <c:v>0.33837899999999999</c:v>
                </c:pt>
                <c:pt idx="4775">
                  <c:v>0.33837899999999999</c:v>
                </c:pt>
                <c:pt idx="4776">
                  <c:v>0.33676800000000001</c:v>
                </c:pt>
                <c:pt idx="4777">
                  <c:v>0.33515600000000001</c:v>
                </c:pt>
                <c:pt idx="4778">
                  <c:v>0.33354499999999998</c:v>
                </c:pt>
                <c:pt idx="4779">
                  <c:v>0.33354499999999998</c:v>
                </c:pt>
                <c:pt idx="4780">
                  <c:v>0.33273900000000001</c:v>
                </c:pt>
                <c:pt idx="4781">
                  <c:v>0.33273900000000001</c:v>
                </c:pt>
                <c:pt idx="4782">
                  <c:v>0.32871099999999998</c:v>
                </c:pt>
                <c:pt idx="4783">
                  <c:v>0.327905</c:v>
                </c:pt>
                <c:pt idx="4784">
                  <c:v>0.325488</c:v>
                </c:pt>
                <c:pt idx="4785">
                  <c:v>0.322266</c:v>
                </c:pt>
                <c:pt idx="4786">
                  <c:v>0.31823699999999999</c:v>
                </c:pt>
                <c:pt idx="4787">
                  <c:v>0.31581999999999999</c:v>
                </c:pt>
                <c:pt idx="4788">
                  <c:v>0.31420900000000002</c:v>
                </c:pt>
                <c:pt idx="4789">
                  <c:v>0.31340299999999999</c:v>
                </c:pt>
                <c:pt idx="4790">
                  <c:v>0.31340299999999999</c:v>
                </c:pt>
                <c:pt idx="4791">
                  <c:v>0.30937500000000001</c:v>
                </c:pt>
                <c:pt idx="4792">
                  <c:v>0.30937500000000001</c:v>
                </c:pt>
                <c:pt idx="4793">
                  <c:v>0.30615199999999998</c:v>
                </c:pt>
                <c:pt idx="4794">
                  <c:v>0.30454100000000001</c:v>
                </c:pt>
                <c:pt idx="4795">
                  <c:v>0.302124</c:v>
                </c:pt>
                <c:pt idx="4796">
                  <c:v>0.29890099999999997</c:v>
                </c:pt>
                <c:pt idx="4797">
                  <c:v>0.294873</c:v>
                </c:pt>
                <c:pt idx="4798">
                  <c:v>0.29326200000000002</c:v>
                </c:pt>
                <c:pt idx="4799">
                  <c:v>0.29165000000000002</c:v>
                </c:pt>
                <c:pt idx="4800">
                  <c:v>0.29003899999999999</c:v>
                </c:pt>
                <c:pt idx="4801">
                  <c:v>0.28842800000000002</c:v>
                </c:pt>
                <c:pt idx="4802">
                  <c:v>0.28762199999999999</c:v>
                </c:pt>
                <c:pt idx="4803">
                  <c:v>0.28520499999999999</c:v>
                </c:pt>
                <c:pt idx="4804">
                  <c:v>0.28359400000000001</c:v>
                </c:pt>
                <c:pt idx="4805">
                  <c:v>0.28278799999999998</c:v>
                </c:pt>
                <c:pt idx="4806">
                  <c:v>0.28037099999999998</c:v>
                </c:pt>
                <c:pt idx="4807">
                  <c:v>0.28037099999999998</c:v>
                </c:pt>
                <c:pt idx="4808">
                  <c:v>0.27714800000000001</c:v>
                </c:pt>
                <c:pt idx="4809">
                  <c:v>0.274731</c:v>
                </c:pt>
                <c:pt idx="4810">
                  <c:v>0.27311999999999997</c:v>
                </c:pt>
                <c:pt idx="4811">
                  <c:v>0.271509</c:v>
                </c:pt>
                <c:pt idx="4812">
                  <c:v>0.26828600000000002</c:v>
                </c:pt>
                <c:pt idx="4813">
                  <c:v>0.26586900000000002</c:v>
                </c:pt>
                <c:pt idx="4814">
                  <c:v>0.26184099999999999</c:v>
                </c:pt>
                <c:pt idx="4815">
                  <c:v>0.25942399999999999</c:v>
                </c:pt>
                <c:pt idx="4816">
                  <c:v>0.25620100000000001</c:v>
                </c:pt>
                <c:pt idx="4817">
                  <c:v>0.25378400000000001</c:v>
                </c:pt>
                <c:pt idx="4818">
                  <c:v>0.25056200000000001</c:v>
                </c:pt>
                <c:pt idx="4819">
                  <c:v>0.24895</c:v>
                </c:pt>
                <c:pt idx="4820">
                  <c:v>0.245728</c:v>
                </c:pt>
                <c:pt idx="4821">
                  <c:v>0.241699</c:v>
                </c:pt>
                <c:pt idx="4822">
                  <c:v>0.23686499999999999</c:v>
                </c:pt>
                <c:pt idx="4823">
                  <c:v>0.23364299999999999</c:v>
                </c:pt>
                <c:pt idx="4824">
                  <c:v>0.22800300000000001</c:v>
                </c:pt>
                <c:pt idx="4825">
                  <c:v>0.22639200000000001</c:v>
                </c:pt>
                <c:pt idx="4826">
                  <c:v>0.22236300000000001</c:v>
                </c:pt>
                <c:pt idx="4827">
                  <c:v>0.219141</c:v>
                </c:pt>
                <c:pt idx="4828">
                  <c:v>0.216724</c:v>
                </c:pt>
                <c:pt idx="4829">
                  <c:v>0.212695</c:v>
                </c:pt>
                <c:pt idx="4830">
                  <c:v>0.21027799999999999</c:v>
                </c:pt>
                <c:pt idx="4831">
                  <c:v>0.20624999999999999</c:v>
                </c:pt>
                <c:pt idx="4832">
                  <c:v>0.20141600000000001</c:v>
                </c:pt>
                <c:pt idx="4833">
                  <c:v>0.19899900000000001</c:v>
                </c:pt>
                <c:pt idx="4834">
                  <c:v>0.19658200000000001</c:v>
                </c:pt>
                <c:pt idx="4835">
                  <c:v>0.192554</c:v>
                </c:pt>
                <c:pt idx="4836">
                  <c:v>0.191748</c:v>
                </c:pt>
                <c:pt idx="4837">
                  <c:v>0.188525</c:v>
                </c:pt>
                <c:pt idx="4838">
                  <c:v>0.186914</c:v>
                </c:pt>
                <c:pt idx="4839">
                  <c:v>0.18449699999999999</c:v>
                </c:pt>
                <c:pt idx="4840">
                  <c:v>0.18207999999999999</c:v>
                </c:pt>
                <c:pt idx="4841">
                  <c:v>0.17966299999999999</c:v>
                </c:pt>
                <c:pt idx="4842">
                  <c:v>0.17805199999999999</c:v>
                </c:pt>
                <c:pt idx="4843">
                  <c:v>0.17482900000000001</c:v>
                </c:pt>
                <c:pt idx="4844">
                  <c:v>0.17160600000000001</c:v>
                </c:pt>
                <c:pt idx="4845">
                  <c:v>0.16918900000000001</c:v>
                </c:pt>
                <c:pt idx="4846">
                  <c:v>0.165967</c:v>
                </c:pt>
                <c:pt idx="4847">
                  <c:v>0.16355</c:v>
                </c:pt>
                <c:pt idx="4848">
                  <c:v>0.158716</c:v>
                </c:pt>
                <c:pt idx="4849">
                  <c:v>0.15549299999999999</c:v>
                </c:pt>
                <c:pt idx="4850">
                  <c:v>0.15388199999999999</c:v>
                </c:pt>
                <c:pt idx="4851">
                  <c:v>0.14985399999999999</c:v>
                </c:pt>
                <c:pt idx="4852">
                  <c:v>0.14824200000000001</c:v>
                </c:pt>
                <c:pt idx="4853">
                  <c:v>0.14663100000000001</c:v>
                </c:pt>
                <c:pt idx="4854">
                  <c:v>0.14502000000000001</c:v>
                </c:pt>
                <c:pt idx="4855">
                  <c:v>0.14340800000000001</c:v>
                </c:pt>
                <c:pt idx="4856">
                  <c:v>0.14340800000000001</c:v>
                </c:pt>
                <c:pt idx="4857">
                  <c:v>0.14260300000000001</c:v>
                </c:pt>
                <c:pt idx="4858">
                  <c:v>0.13938</c:v>
                </c:pt>
                <c:pt idx="4859">
                  <c:v>0.137769</c:v>
                </c:pt>
                <c:pt idx="4860">
                  <c:v>0.13374</c:v>
                </c:pt>
                <c:pt idx="4861">
                  <c:v>0.12971199999999999</c:v>
                </c:pt>
                <c:pt idx="4862">
                  <c:v>0.12810099999999999</c:v>
                </c:pt>
                <c:pt idx="4863">
                  <c:v>0.12568399999999999</c:v>
                </c:pt>
                <c:pt idx="4864">
                  <c:v>0.124072</c:v>
                </c:pt>
                <c:pt idx="4865">
                  <c:v>0.121655</c:v>
                </c:pt>
                <c:pt idx="4866">
                  <c:v>0.12085</c:v>
                </c:pt>
                <c:pt idx="4867">
                  <c:v>0.120044</c:v>
                </c:pt>
                <c:pt idx="4868">
                  <c:v>0.118433</c:v>
                </c:pt>
                <c:pt idx="4869">
                  <c:v>0.11601599999999999</c:v>
                </c:pt>
                <c:pt idx="4870">
                  <c:v>0.11521000000000001</c:v>
                </c:pt>
                <c:pt idx="4871">
                  <c:v>0.11440400000000001</c:v>
                </c:pt>
                <c:pt idx="4872">
                  <c:v>0.112793</c:v>
                </c:pt>
                <c:pt idx="4873">
                  <c:v>0.111182</c:v>
                </c:pt>
                <c:pt idx="4874">
                  <c:v>0.110376</c:v>
                </c:pt>
                <c:pt idx="4875">
                  <c:v>0.108765</c:v>
                </c:pt>
                <c:pt idx="4876">
                  <c:v>0.107959</c:v>
                </c:pt>
                <c:pt idx="4877">
                  <c:v>0.106348</c:v>
                </c:pt>
                <c:pt idx="4878">
                  <c:v>0.10312499999999999</c:v>
                </c:pt>
                <c:pt idx="4879">
                  <c:v>0.10312499999999999</c:v>
                </c:pt>
                <c:pt idx="4880">
                  <c:v>9.9902000000000005E-2</c:v>
                </c:pt>
                <c:pt idx="4881">
                  <c:v>9.7485000000000002E-2</c:v>
                </c:pt>
                <c:pt idx="4882">
                  <c:v>9.5068E-2</c:v>
                </c:pt>
                <c:pt idx="4883">
                  <c:v>9.2650999999999997E-2</c:v>
                </c:pt>
                <c:pt idx="4884">
                  <c:v>8.8622999999999993E-2</c:v>
                </c:pt>
                <c:pt idx="4885">
                  <c:v>8.7012000000000006E-2</c:v>
                </c:pt>
                <c:pt idx="4886">
                  <c:v>8.5400000000000004E-2</c:v>
                </c:pt>
                <c:pt idx="4887">
                  <c:v>8.2178000000000001E-2</c:v>
                </c:pt>
                <c:pt idx="4888">
                  <c:v>7.8148999999999996E-2</c:v>
                </c:pt>
                <c:pt idx="4889">
                  <c:v>7.4121000000000006E-2</c:v>
                </c:pt>
                <c:pt idx="4890">
                  <c:v>7.0898000000000003E-2</c:v>
                </c:pt>
                <c:pt idx="4891">
                  <c:v>6.6869999999999999E-2</c:v>
                </c:pt>
                <c:pt idx="4892">
                  <c:v>6.4452999999999996E-2</c:v>
                </c:pt>
                <c:pt idx="4893">
                  <c:v>6.0425E-2</c:v>
                </c:pt>
                <c:pt idx="4894">
                  <c:v>5.5591000000000002E-2</c:v>
                </c:pt>
                <c:pt idx="4895">
                  <c:v>5.2367999999999998E-2</c:v>
                </c:pt>
                <c:pt idx="4896">
                  <c:v>4.8340000000000001E-2</c:v>
                </c:pt>
                <c:pt idx="4897">
                  <c:v>4.5922999999999999E-2</c:v>
                </c:pt>
                <c:pt idx="4898">
                  <c:v>4.3506000000000003E-2</c:v>
                </c:pt>
                <c:pt idx="4899">
                  <c:v>4.1895000000000002E-2</c:v>
                </c:pt>
                <c:pt idx="4900">
                  <c:v>4.0282999999999999E-2</c:v>
                </c:pt>
                <c:pt idx="4901">
                  <c:v>3.8671999999999998E-2</c:v>
                </c:pt>
                <c:pt idx="4902">
                  <c:v>3.7060999999999997E-2</c:v>
                </c:pt>
                <c:pt idx="4903">
                  <c:v>3.3031999999999999E-2</c:v>
                </c:pt>
                <c:pt idx="4904">
                  <c:v>2.7393000000000001E-2</c:v>
                </c:pt>
                <c:pt idx="4905">
                  <c:v>2.1753000000000002E-2</c:v>
                </c:pt>
                <c:pt idx="4906">
                  <c:v>1.8530000000000001E-2</c:v>
                </c:pt>
                <c:pt idx="4907">
                  <c:v>1.4501999999999999E-2</c:v>
                </c:pt>
                <c:pt idx="4908">
                  <c:v>9.6679999999999995E-3</c:v>
                </c:pt>
                <c:pt idx="4909">
                  <c:v>7.2509999999999996E-3</c:v>
                </c:pt>
                <c:pt idx="4910">
                  <c:v>8.0569999999999999E-3</c:v>
                </c:pt>
                <c:pt idx="4911">
                  <c:v>7.2509999999999996E-3</c:v>
                </c:pt>
                <c:pt idx="4912">
                  <c:v>8.0569999999999999E-3</c:v>
                </c:pt>
                <c:pt idx="4913">
                  <c:v>7.2509999999999996E-3</c:v>
                </c:pt>
                <c:pt idx="4914">
                  <c:v>6.4450000000000002E-3</c:v>
                </c:pt>
                <c:pt idx="4915">
                  <c:v>4.8339999999999998E-3</c:v>
                </c:pt>
                <c:pt idx="4916">
                  <c:v>3.2230000000000002E-3</c:v>
                </c:pt>
                <c:pt idx="4917">
                  <c:v>3.2230000000000002E-3</c:v>
                </c:pt>
                <c:pt idx="4918">
                  <c:v>3.2230000000000002E-3</c:v>
                </c:pt>
                <c:pt idx="4919">
                  <c:v>2.4169999999999999E-3</c:v>
                </c:pt>
                <c:pt idx="4920">
                  <c:v>1.611E-3</c:v>
                </c:pt>
                <c:pt idx="4921">
                  <c:v>1.611E-3</c:v>
                </c:pt>
                <c:pt idx="4922">
                  <c:v>1.611E-3</c:v>
                </c:pt>
                <c:pt idx="4923">
                  <c:v>8.0599999999999997E-4</c:v>
                </c:pt>
                <c:pt idx="4924">
                  <c:v>8.0599999999999997E-4</c:v>
                </c:pt>
                <c:pt idx="4925">
                  <c:v>8.0599999999999997E-4</c:v>
                </c:pt>
                <c:pt idx="4926">
                  <c:v>8.0599999999999997E-4</c:v>
                </c:pt>
                <c:pt idx="4927">
                  <c:v>8.0599999999999997E-4</c:v>
                </c:pt>
                <c:pt idx="4928">
                  <c:v>8.0599999999999997E-4</c:v>
                </c:pt>
                <c:pt idx="4929">
                  <c:v>8.0599999999999997E-4</c:v>
                </c:pt>
                <c:pt idx="4930">
                  <c:v>8.0599999999999997E-4</c:v>
                </c:pt>
                <c:pt idx="4931">
                  <c:v>8.0599999999999997E-4</c:v>
                </c:pt>
                <c:pt idx="4932">
                  <c:v>8.0599999999999997E-4</c:v>
                </c:pt>
                <c:pt idx="4933">
                  <c:v>8.0599999999999997E-4</c:v>
                </c:pt>
                <c:pt idx="4934">
                  <c:v>8.0599999999999997E-4</c:v>
                </c:pt>
                <c:pt idx="4935">
                  <c:v>8.0599999999999997E-4</c:v>
                </c:pt>
                <c:pt idx="4936">
                  <c:v>8.0599999999999997E-4</c:v>
                </c:pt>
                <c:pt idx="4937">
                  <c:v>8.0599999999999997E-4</c:v>
                </c:pt>
                <c:pt idx="4938">
                  <c:v>0</c:v>
                </c:pt>
                <c:pt idx="4939">
                  <c:v>1.611E-3</c:v>
                </c:pt>
                <c:pt idx="4940">
                  <c:v>0</c:v>
                </c:pt>
                <c:pt idx="4941">
                  <c:v>8.0599999999999997E-4</c:v>
                </c:pt>
                <c:pt idx="4942">
                  <c:v>0</c:v>
                </c:pt>
                <c:pt idx="4943">
                  <c:v>8.0599999999999997E-4</c:v>
                </c:pt>
                <c:pt idx="4944">
                  <c:v>8.0599999999999997E-4</c:v>
                </c:pt>
                <c:pt idx="4945">
                  <c:v>8.0599999999999997E-4</c:v>
                </c:pt>
                <c:pt idx="4946">
                  <c:v>8.0599999999999997E-4</c:v>
                </c:pt>
                <c:pt idx="4947">
                  <c:v>8.0599999999999997E-4</c:v>
                </c:pt>
                <c:pt idx="4948">
                  <c:v>8.0599999999999997E-4</c:v>
                </c:pt>
                <c:pt idx="4949">
                  <c:v>8.0599999999999997E-4</c:v>
                </c:pt>
                <c:pt idx="4950">
                  <c:v>8.0599999999999997E-4</c:v>
                </c:pt>
                <c:pt idx="4951">
                  <c:v>8.0599999999999997E-4</c:v>
                </c:pt>
                <c:pt idx="4952">
                  <c:v>8.0599999999999997E-4</c:v>
                </c:pt>
                <c:pt idx="4953">
                  <c:v>8.0599999999999997E-4</c:v>
                </c:pt>
                <c:pt idx="4954">
                  <c:v>8.0599999999999997E-4</c:v>
                </c:pt>
                <c:pt idx="4955">
                  <c:v>8.0599999999999997E-4</c:v>
                </c:pt>
                <c:pt idx="4956">
                  <c:v>8.0599999999999997E-4</c:v>
                </c:pt>
                <c:pt idx="4957">
                  <c:v>0</c:v>
                </c:pt>
                <c:pt idx="4958">
                  <c:v>8.0599999999999997E-4</c:v>
                </c:pt>
                <c:pt idx="4959">
                  <c:v>8.0599999999999997E-4</c:v>
                </c:pt>
                <c:pt idx="4960">
                  <c:v>8.0599999999999997E-4</c:v>
                </c:pt>
                <c:pt idx="4961">
                  <c:v>1.611E-3</c:v>
                </c:pt>
                <c:pt idx="4962">
                  <c:v>8.0599999999999997E-4</c:v>
                </c:pt>
                <c:pt idx="4963">
                  <c:v>8.0599999999999997E-4</c:v>
                </c:pt>
                <c:pt idx="4964">
                  <c:v>8.0599999999999997E-4</c:v>
                </c:pt>
                <c:pt idx="4965">
                  <c:v>8.0599999999999997E-4</c:v>
                </c:pt>
                <c:pt idx="4966">
                  <c:v>8.0599999999999997E-4</c:v>
                </c:pt>
                <c:pt idx="4967">
                  <c:v>8.0599999999999997E-4</c:v>
                </c:pt>
                <c:pt idx="4968">
                  <c:v>0</c:v>
                </c:pt>
                <c:pt idx="4969">
                  <c:v>8.0599999999999997E-4</c:v>
                </c:pt>
                <c:pt idx="4970">
                  <c:v>8.0599999999999997E-4</c:v>
                </c:pt>
                <c:pt idx="4971">
                  <c:v>8.0599999999999997E-4</c:v>
                </c:pt>
                <c:pt idx="4972">
                  <c:v>8.0599999999999997E-4</c:v>
                </c:pt>
                <c:pt idx="4973">
                  <c:v>8.0599999999999997E-4</c:v>
                </c:pt>
                <c:pt idx="4974">
                  <c:v>8.0599999999999997E-4</c:v>
                </c:pt>
                <c:pt idx="4975">
                  <c:v>0</c:v>
                </c:pt>
                <c:pt idx="4976">
                  <c:v>1.611E-3</c:v>
                </c:pt>
                <c:pt idx="4977">
                  <c:v>8.0599999999999997E-4</c:v>
                </c:pt>
                <c:pt idx="4978">
                  <c:v>1.611E-3</c:v>
                </c:pt>
                <c:pt idx="4979">
                  <c:v>8.0599999999999997E-4</c:v>
                </c:pt>
                <c:pt idx="4980">
                  <c:v>8.0599999999999997E-4</c:v>
                </c:pt>
                <c:pt idx="4981">
                  <c:v>8.0599999999999997E-4</c:v>
                </c:pt>
                <c:pt idx="4982">
                  <c:v>8.0599999999999997E-4</c:v>
                </c:pt>
                <c:pt idx="4983">
                  <c:v>8.0599999999999997E-4</c:v>
                </c:pt>
                <c:pt idx="4984">
                  <c:v>8.0599999999999997E-4</c:v>
                </c:pt>
                <c:pt idx="4985">
                  <c:v>8.0599999999999997E-4</c:v>
                </c:pt>
                <c:pt idx="4986">
                  <c:v>8.0599999999999997E-4</c:v>
                </c:pt>
                <c:pt idx="4987">
                  <c:v>8.0599999999999997E-4</c:v>
                </c:pt>
                <c:pt idx="4988">
                  <c:v>0</c:v>
                </c:pt>
                <c:pt idx="4989">
                  <c:v>8.0599999999999997E-4</c:v>
                </c:pt>
                <c:pt idx="4990">
                  <c:v>0</c:v>
                </c:pt>
                <c:pt idx="4991">
                  <c:v>8.0599999999999997E-4</c:v>
                </c:pt>
                <c:pt idx="4992">
                  <c:v>8.0599999999999997E-4</c:v>
                </c:pt>
                <c:pt idx="4993">
                  <c:v>8.0599999999999997E-4</c:v>
                </c:pt>
                <c:pt idx="4994">
                  <c:v>8.0599999999999997E-4</c:v>
                </c:pt>
                <c:pt idx="4995">
                  <c:v>8.0599999999999997E-4</c:v>
                </c:pt>
                <c:pt idx="4996">
                  <c:v>8.0599999999999997E-4</c:v>
                </c:pt>
                <c:pt idx="4997">
                  <c:v>8.0599999999999997E-4</c:v>
                </c:pt>
                <c:pt idx="4998">
                  <c:v>8.0599999999999997E-4</c:v>
                </c:pt>
                <c:pt idx="4999">
                  <c:v>0</c:v>
                </c:pt>
                <c:pt idx="5000">
                  <c:v>8.0599999999999997E-4</c:v>
                </c:pt>
                <c:pt idx="5001">
                  <c:v>8.0599999999999997E-4</c:v>
                </c:pt>
                <c:pt idx="5002">
                  <c:v>8.0599999999999997E-4</c:v>
                </c:pt>
                <c:pt idx="5003">
                  <c:v>8.0599999999999997E-4</c:v>
                </c:pt>
                <c:pt idx="5004">
                  <c:v>8.0599999999999997E-4</c:v>
                </c:pt>
                <c:pt idx="5005">
                  <c:v>8.0599999999999997E-4</c:v>
                </c:pt>
                <c:pt idx="5006">
                  <c:v>8.0599999999999997E-4</c:v>
                </c:pt>
                <c:pt idx="5007">
                  <c:v>8.0599999999999997E-4</c:v>
                </c:pt>
                <c:pt idx="5008">
                  <c:v>8.0599999999999997E-4</c:v>
                </c:pt>
                <c:pt idx="5009">
                  <c:v>0</c:v>
                </c:pt>
                <c:pt idx="5010">
                  <c:v>8.0599999999999997E-4</c:v>
                </c:pt>
                <c:pt idx="5011">
                  <c:v>0</c:v>
                </c:pt>
                <c:pt idx="5012">
                  <c:v>8.0599999999999997E-4</c:v>
                </c:pt>
                <c:pt idx="5013">
                  <c:v>8.0599999999999997E-4</c:v>
                </c:pt>
                <c:pt idx="5014">
                  <c:v>8.0599999999999997E-4</c:v>
                </c:pt>
                <c:pt idx="5015">
                  <c:v>8.0599999999999997E-4</c:v>
                </c:pt>
                <c:pt idx="5016">
                  <c:v>8.0599999999999997E-4</c:v>
                </c:pt>
                <c:pt idx="5017">
                  <c:v>8.0599999999999997E-4</c:v>
                </c:pt>
                <c:pt idx="5018">
                  <c:v>0</c:v>
                </c:pt>
                <c:pt idx="5019">
                  <c:v>8.0599999999999997E-4</c:v>
                </c:pt>
                <c:pt idx="5020">
                  <c:v>8.0599999999999997E-4</c:v>
                </c:pt>
                <c:pt idx="5021">
                  <c:v>8.0599999999999997E-4</c:v>
                </c:pt>
                <c:pt idx="5022">
                  <c:v>0</c:v>
                </c:pt>
                <c:pt idx="5023">
                  <c:v>8.0599999999999997E-4</c:v>
                </c:pt>
                <c:pt idx="5024">
                  <c:v>8.0599999999999997E-4</c:v>
                </c:pt>
                <c:pt idx="5025">
                  <c:v>0</c:v>
                </c:pt>
                <c:pt idx="5026">
                  <c:v>8.0599999999999997E-4</c:v>
                </c:pt>
                <c:pt idx="5027">
                  <c:v>8.0599999999999997E-4</c:v>
                </c:pt>
                <c:pt idx="5028">
                  <c:v>8.0599999999999997E-4</c:v>
                </c:pt>
                <c:pt idx="5029">
                  <c:v>8.0599999999999997E-4</c:v>
                </c:pt>
                <c:pt idx="5030">
                  <c:v>0</c:v>
                </c:pt>
                <c:pt idx="5031">
                  <c:v>0</c:v>
                </c:pt>
                <c:pt idx="5032">
                  <c:v>8.0599999999999997E-4</c:v>
                </c:pt>
                <c:pt idx="5033">
                  <c:v>8.0599999999999997E-4</c:v>
                </c:pt>
                <c:pt idx="5034">
                  <c:v>8.0599999999999997E-4</c:v>
                </c:pt>
                <c:pt idx="5035">
                  <c:v>8.0599999999999997E-4</c:v>
                </c:pt>
                <c:pt idx="5036">
                  <c:v>8.0599999999999997E-4</c:v>
                </c:pt>
                <c:pt idx="5037">
                  <c:v>8.0599999999999997E-4</c:v>
                </c:pt>
                <c:pt idx="5038">
                  <c:v>8.0599999999999997E-4</c:v>
                </c:pt>
                <c:pt idx="5039">
                  <c:v>8.0599999999999997E-4</c:v>
                </c:pt>
                <c:pt idx="5040">
                  <c:v>8.0599999999999997E-4</c:v>
                </c:pt>
                <c:pt idx="5041">
                  <c:v>8.0599999999999997E-4</c:v>
                </c:pt>
                <c:pt idx="5042">
                  <c:v>8.0599999999999997E-4</c:v>
                </c:pt>
                <c:pt idx="5043">
                  <c:v>8.0599999999999997E-4</c:v>
                </c:pt>
                <c:pt idx="5044">
                  <c:v>8.0599999999999997E-4</c:v>
                </c:pt>
                <c:pt idx="5045">
                  <c:v>8.0599999999999997E-4</c:v>
                </c:pt>
                <c:pt idx="5046">
                  <c:v>8.0599999999999997E-4</c:v>
                </c:pt>
                <c:pt idx="5047">
                  <c:v>8.0599999999999997E-4</c:v>
                </c:pt>
                <c:pt idx="5048">
                  <c:v>8.0599999999999997E-4</c:v>
                </c:pt>
                <c:pt idx="5049">
                  <c:v>8.0599999999999997E-4</c:v>
                </c:pt>
                <c:pt idx="5050">
                  <c:v>8.0599999999999997E-4</c:v>
                </c:pt>
                <c:pt idx="5051">
                  <c:v>8.0599999999999997E-4</c:v>
                </c:pt>
                <c:pt idx="5052">
                  <c:v>8.0599999999999997E-4</c:v>
                </c:pt>
                <c:pt idx="5053">
                  <c:v>8.0599999999999997E-4</c:v>
                </c:pt>
                <c:pt idx="5054">
                  <c:v>8.0599999999999997E-4</c:v>
                </c:pt>
                <c:pt idx="5055">
                  <c:v>8.0599999999999997E-4</c:v>
                </c:pt>
                <c:pt idx="5056">
                  <c:v>8.0599999999999997E-4</c:v>
                </c:pt>
                <c:pt idx="5057">
                  <c:v>8.0599999999999997E-4</c:v>
                </c:pt>
                <c:pt idx="5058">
                  <c:v>8.0599999999999997E-4</c:v>
                </c:pt>
                <c:pt idx="5059">
                  <c:v>8.0599999999999997E-4</c:v>
                </c:pt>
                <c:pt idx="5060">
                  <c:v>8.0599999999999997E-4</c:v>
                </c:pt>
                <c:pt idx="5061">
                  <c:v>8.0599999999999997E-4</c:v>
                </c:pt>
                <c:pt idx="5062">
                  <c:v>8.0599999999999997E-4</c:v>
                </c:pt>
                <c:pt idx="5063">
                  <c:v>8.0599999999999997E-4</c:v>
                </c:pt>
                <c:pt idx="5064">
                  <c:v>8.0599999999999997E-4</c:v>
                </c:pt>
                <c:pt idx="5065">
                  <c:v>8.0599999999999997E-4</c:v>
                </c:pt>
                <c:pt idx="5066">
                  <c:v>8.0599999999999997E-4</c:v>
                </c:pt>
                <c:pt idx="5067">
                  <c:v>8.0599999999999997E-4</c:v>
                </c:pt>
                <c:pt idx="5068">
                  <c:v>8.0599999999999997E-4</c:v>
                </c:pt>
                <c:pt idx="5069">
                  <c:v>8.0599999999999997E-4</c:v>
                </c:pt>
                <c:pt idx="5070">
                  <c:v>8.0599999999999997E-4</c:v>
                </c:pt>
                <c:pt idx="5071">
                  <c:v>8.0599999999999997E-4</c:v>
                </c:pt>
                <c:pt idx="5072">
                  <c:v>8.0599999999999997E-4</c:v>
                </c:pt>
                <c:pt idx="5073">
                  <c:v>8.0599999999999997E-4</c:v>
                </c:pt>
                <c:pt idx="5074">
                  <c:v>8.0599999999999997E-4</c:v>
                </c:pt>
                <c:pt idx="5075">
                  <c:v>8.0599999999999997E-4</c:v>
                </c:pt>
                <c:pt idx="5076">
                  <c:v>8.0599999999999997E-4</c:v>
                </c:pt>
                <c:pt idx="5077">
                  <c:v>8.0599999999999997E-4</c:v>
                </c:pt>
                <c:pt idx="5078">
                  <c:v>8.0599999999999997E-4</c:v>
                </c:pt>
                <c:pt idx="5079">
                  <c:v>8.0599999999999997E-4</c:v>
                </c:pt>
                <c:pt idx="5080">
                  <c:v>8.0599999999999997E-4</c:v>
                </c:pt>
                <c:pt idx="5081">
                  <c:v>8.0599999999999997E-4</c:v>
                </c:pt>
                <c:pt idx="5082">
                  <c:v>8.0599999999999997E-4</c:v>
                </c:pt>
                <c:pt idx="5083">
                  <c:v>0</c:v>
                </c:pt>
                <c:pt idx="5084">
                  <c:v>8.0599999999999997E-4</c:v>
                </c:pt>
                <c:pt idx="5085">
                  <c:v>8.0599999999999997E-4</c:v>
                </c:pt>
                <c:pt idx="5086">
                  <c:v>8.0599999999999997E-4</c:v>
                </c:pt>
                <c:pt idx="5087">
                  <c:v>8.0599999999999997E-4</c:v>
                </c:pt>
                <c:pt idx="5088">
                  <c:v>8.0599999999999997E-4</c:v>
                </c:pt>
                <c:pt idx="5089">
                  <c:v>8.0599999999999997E-4</c:v>
                </c:pt>
                <c:pt idx="5090">
                  <c:v>8.0599999999999997E-4</c:v>
                </c:pt>
                <c:pt idx="5091">
                  <c:v>8.0599999999999997E-4</c:v>
                </c:pt>
                <c:pt idx="5092">
                  <c:v>8.0599999999999997E-4</c:v>
                </c:pt>
                <c:pt idx="5093">
                  <c:v>8.0599999999999997E-4</c:v>
                </c:pt>
                <c:pt idx="5094">
                  <c:v>8.0599999999999997E-4</c:v>
                </c:pt>
                <c:pt idx="5095">
                  <c:v>8.0599999999999997E-4</c:v>
                </c:pt>
                <c:pt idx="5096">
                  <c:v>8.0599999999999997E-4</c:v>
                </c:pt>
                <c:pt idx="5097">
                  <c:v>8.0599999999999997E-4</c:v>
                </c:pt>
                <c:pt idx="5098">
                  <c:v>0</c:v>
                </c:pt>
                <c:pt idx="5099">
                  <c:v>8.0599999999999997E-4</c:v>
                </c:pt>
                <c:pt idx="5100">
                  <c:v>8.0599999999999997E-4</c:v>
                </c:pt>
                <c:pt idx="5101">
                  <c:v>8.0599999999999997E-4</c:v>
                </c:pt>
                <c:pt idx="5102">
                  <c:v>8.0599999999999997E-4</c:v>
                </c:pt>
                <c:pt idx="5103">
                  <c:v>8.0599999999999997E-4</c:v>
                </c:pt>
                <c:pt idx="5104">
                  <c:v>8.0599999999999997E-4</c:v>
                </c:pt>
                <c:pt idx="5105">
                  <c:v>8.0599999999999997E-4</c:v>
                </c:pt>
                <c:pt idx="5106">
                  <c:v>8.0599999999999997E-4</c:v>
                </c:pt>
                <c:pt idx="5107">
                  <c:v>8.0599999999999997E-4</c:v>
                </c:pt>
                <c:pt idx="5108">
                  <c:v>8.0599999999999997E-4</c:v>
                </c:pt>
                <c:pt idx="5109">
                  <c:v>8.0599999999999997E-4</c:v>
                </c:pt>
                <c:pt idx="5110">
                  <c:v>8.0599999999999997E-4</c:v>
                </c:pt>
                <c:pt idx="5111">
                  <c:v>8.0599999999999997E-4</c:v>
                </c:pt>
                <c:pt idx="5112">
                  <c:v>8.0599999999999997E-4</c:v>
                </c:pt>
                <c:pt idx="5113">
                  <c:v>8.0599999999999997E-4</c:v>
                </c:pt>
                <c:pt idx="5114">
                  <c:v>8.0599999999999997E-4</c:v>
                </c:pt>
                <c:pt idx="5115">
                  <c:v>8.0599999999999997E-4</c:v>
                </c:pt>
                <c:pt idx="5116">
                  <c:v>8.0599999999999997E-4</c:v>
                </c:pt>
                <c:pt idx="5117">
                  <c:v>8.0599999999999997E-4</c:v>
                </c:pt>
                <c:pt idx="5118">
                  <c:v>8.0599999999999997E-4</c:v>
                </c:pt>
                <c:pt idx="5119">
                  <c:v>8.0599999999999997E-4</c:v>
                </c:pt>
                <c:pt idx="5120">
                  <c:v>8.0599999999999997E-4</c:v>
                </c:pt>
                <c:pt idx="5121">
                  <c:v>8.0599999999999997E-4</c:v>
                </c:pt>
                <c:pt idx="5122">
                  <c:v>8.0599999999999997E-4</c:v>
                </c:pt>
                <c:pt idx="5123">
                  <c:v>8.0599999999999997E-4</c:v>
                </c:pt>
                <c:pt idx="5124">
                  <c:v>8.0599999999999997E-4</c:v>
                </c:pt>
                <c:pt idx="5125">
                  <c:v>8.0599999999999997E-4</c:v>
                </c:pt>
                <c:pt idx="5126">
                  <c:v>0</c:v>
                </c:pt>
                <c:pt idx="5127">
                  <c:v>8.0599999999999997E-4</c:v>
                </c:pt>
                <c:pt idx="5128">
                  <c:v>8.0599999999999997E-4</c:v>
                </c:pt>
                <c:pt idx="5129">
                  <c:v>8.0599999999999997E-4</c:v>
                </c:pt>
                <c:pt idx="5130">
                  <c:v>8.0599999999999997E-4</c:v>
                </c:pt>
                <c:pt idx="5131">
                  <c:v>8.0599999999999997E-4</c:v>
                </c:pt>
                <c:pt idx="5132">
                  <c:v>8.0599999999999997E-4</c:v>
                </c:pt>
                <c:pt idx="5133">
                  <c:v>8.0599999999999997E-4</c:v>
                </c:pt>
                <c:pt idx="5134">
                  <c:v>8.0599999999999997E-4</c:v>
                </c:pt>
                <c:pt idx="5135">
                  <c:v>8.0599999999999997E-4</c:v>
                </c:pt>
                <c:pt idx="5136">
                  <c:v>8.0599999999999997E-4</c:v>
                </c:pt>
                <c:pt idx="5137">
                  <c:v>8.0599999999999997E-4</c:v>
                </c:pt>
                <c:pt idx="5138">
                  <c:v>8.0599999999999997E-4</c:v>
                </c:pt>
                <c:pt idx="5139">
                  <c:v>8.0599999999999997E-4</c:v>
                </c:pt>
                <c:pt idx="5140">
                  <c:v>8.0599999999999997E-4</c:v>
                </c:pt>
                <c:pt idx="5141">
                  <c:v>8.0599999999999997E-4</c:v>
                </c:pt>
                <c:pt idx="5142">
                  <c:v>8.0599999999999997E-4</c:v>
                </c:pt>
                <c:pt idx="5143">
                  <c:v>8.0599999999999997E-4</c:v>
                </c:pt>
                <c:pt idx="5144">
                  <c:v>8.0599999999999997E-4</c:v>
                </c:pt>
                <c:pt idx="5145">
                  <c:v>8.0599999999999997E-4</c:v>
                </c:pt>
                <c:pt idx="5146">
                  <c:v>8.0599999999999997E-4</c:v>
                </c:pt>
                <c:pt idx="5147">
                  <c:v>8.0599999999999997E-4</c:v>
                </c:pt>
                <c:pt idx="5148">
                  <c:v>8.0599999999999997E-4</c:v>
                </c:pt>
                <c:pt idx="5149">
                  <c:v>8.0599999999999997E-4</c:v>
                </c:pt>
                <c:pt idx="5150">
                  <c:v>8.0599999999999997E-4</c:v>
                </c:pt>
                <c:pt idx="5151">
                  <c:v>8.0599999999999997E-4</c:v>
                </c:pt>
                <c:pt idx="5152">
                  <c:v>8.0599999999999997E-4</c:v>
                </c:pt>
                <c:pt idx="5153">
                  <c:v>0</c:v>
                </c:pt>
                <c:pt idx="5154">
                  <c:v>8.0599999999999997E-4</c:v>
                </c:pt>
                <c:pt idx="5155">
                  <c:v>8.0599999999999997E-4</c:v>
                </c:pt>
                <c:pt idx="5156">
                  <c:v>8.0599999999999997E-4</c:v>
                </c:pt>
                <c:pt idx="5157">
                  <c:v>8.0599999999999997E-4</c:v>
                </c:pt>
                <c:pt idx="5158">
                  <c:v>8.0599999999999997E-4</c:v>
                </c:pt>
                <c:pt idx="5159">
                  <c:v>8.0599999999999997E-4</c:v>
                </c:pt>
                <c:pt idx="5160">
                  <c:v>8.0599999999999997E-4</c:v>
                </c:pt>
                <c:pt idx="5161">
                  <c:v>8.0599999999999997E-4</c:v>
                </c:pt>
                <c:pt idx="5162">
                  <c:v>8.0599999999999997E-4</c:v>
                </c:pt>
                <c:pt idx="5163">
                  <c:v>8.0599999999999997E-4</c:v>
                </c:pt>
                <c:pt idx="5164">
                  <c:v>8.0599999999999997E-4</c:v>
                </c:pt>
                <c:pt idx="5165">
                  <c:v>8.0599999999999997E-4</c:v>
                </c:pt>
                <c:pt idx="5166">
                  <c:v>8.0599999999999997E-4</c:v>
                </c:pt>
                <c:pt idx="5167">
                  <c:v>0</c:v>
                </c:pt>
                <c:pt idx="5168">
                  <c:v>8.0599999999999997E-4</c:v>
                </c:pt>
              </c:numCache>
            </c:numRef>
          </c:xVal>
          <c:yVal>
            <c:numRef>
              <c:f>trSweep_P1x_T1x_G1x!$I$2:$I$5170</c:f>
              <c:numCache>
                <c:formatCode>General</c:formatCode>
                <c:ptCount val="5169"/>
                <c:pt idx="0">
                  <c:v>0.23641100000000001</c:v>
                </c:pt>
                <c:pt idx="1">
                  <c:v>0.23675499999999999</c:v>
                </c:pt>
                <c:pt idx="2">
                  <c:v>0.23705000000000001</c:v>
                </c:pt>
                <c:pt idx="3">
                  <c:v>0.23730399999999999</c:v>
                </c:pt>
                <c:pt idx="4">
                  <c:v>0.23752300000000001</c:v>
                </c:pt>
                <c:pt idx="5">
                  <c:v>0.23771100000000001</c:v>
                </c:pt>
                <c:pt idx="6">
                  <c:v>0.237873</c:v>
                </c:pt>
                <c:pt idx="7">
                  <c:v>0.238012</c:v>
                </c:pt>
                <c:pt idx="8">
                  <c:v>0.23813200000000001</c:v>
                </c:pt>
                <c:pt idx="9">
                  <c:v>0.238235</c:v>
                </c:pt>
                <c:pt idx="10">
                  <c:v>0.23832400000000001</c:v>
                </c:pt>
                <c:pt idx="11">
                  <c:v>0.2384</c:v>
                </c:pt>
                <c:pt idx="12">
                  <c:v>0.23846600000000001</c:v>
                </c:pt>
                <c:pt idx="13">
                  <c:v>0.23852300000000001</c:v>
                </c:pt>
                <c:pt idx="14">
                  <c:v>0.23857100000000001</c:v>
                </c:pt>
                <c:pt idx="15">
                  <c:v>0.23861299999999999</c:v>
                </c:pt>
                <c:pt idx="16">
                  <c:v>0.238649</c:v>
                </c:pt>
                <c:pt idx="17">
                  <c:v>0.23868</c:v>
                </c:pt>
                <c:pt idx="18">
                  <c:v>0.238707</c:v>
                </c:pt>
                <c:pt idx="19">
                  <c:v>0.23873</c:v>
                </c:pt>
                <c:pt idx="20">
                  <c:v>0.23874999999999999</c:v>
                </c:pt>
                <c:pt idx="21">
                  <c:v>0.23876700000000001</c:v>
                </c:pt>
                <c:pt idx="22">
                  <c:v>0.23878099999999999</c:v>
                </c:pt>
                <c:pt idx="23">
                  <c:v>0.23879400000000001</c:v>
                </c:pt>
                <c:pt idx="24">
                  <c:v>0.23880499999999999</c:v>
                </c:pt>
                <c:pt idx="25">
                  <c:v>0.238814</c:v>
                </c:pt>
                <c:pt idx="26">
                  <c:v>0.23882200000000001</c:v>
                </c:pt>
                <c:pt idx="27">
                  <c:v>0.23882900000000001</c:v>
                </c:pt>
                <c:pt idx="28">
                  <c:v>0.23883499999999999</c:v>
                </c:pt>
                <c:pt idx="29">
                  <c:v>0.23884</c:v>
                </c:pt>
                <c:pt idx="30">
                  <c:v>0.238844</c:v>
                </c:pt>
                <c:pt idx="31">
                  <c:v>0.238848</c:v>
                </c:pt>
                <c:pt idx="32">
                  <c:v>0.23885100000000001</c:v>
                </c:pt>
                <c:pt idx="33">
                  <c:v>0.23885400000000001</c:v>
                </c:pt>
                <c:pt idx="34">
                  <c:v>0.23885600000000001</c:v>
                </c:pt>
                <c:pt idx="35">
                  <c:v>0.23885899999999999</c:v>
                </c:pt>
                <c:pt idx="36">
                  <c:v>0.23885999999999999</c:v>
                </c:pt>
                <c:pt idx="37">
                  <c:v>0.23886199999999999</c:v>
                </c:pt>
                <c:pt idx="38">
                  <c:v>0.24499499999999999</c:v>
                </c:pt>
                <c:pt idx="39">
                  <c:v>0.244141</c:v>
                </c:pt>
                <c:pt idx="40">
                  <c:v>0.24340500000000001</c:v>
                </c:pt>
                <c:pt idx="41">
                  <c:v>0.23664099999999999</c:v>
                </c:pt>
                <c:pt idx="42">
                  <c:v>0.236952</c:v>
                </c:pt>
                <c:pt idx="43">
                  <c:v>0.23721999999999999</c:v>
                </c:pt>
                <c:pt idx="44">
                  <c:v>0.23744999999999999</c:v>
                </c:pt>
                <c:pt idx="45">
                  <c:v>0.237649</c:v>
                </c:pt>
                <c:pt idx="46">
                  <c:v>0.237819</c:v>
                </c:pt>
                <c:pt idx="47">
                  <c:v>0.23796600000000001</c:v>
                </c:pt>
                <c:pt idx="48">
                  <c:v>0.238092</c:v>
                </c:pt>
                <c:pt idx="49">
                  <c:v>0.238201</c:v>
                </c:pt>
                <c:pt idx="50">
                  <c:v>0.23829500000000001</c:v>
                </c:pt>
                <c:pt idx="51">
                  <c:v>0.238375</c:v>
                </c:pt>
                <c:pt idx="52">
                  <c:v>0.23844399999999999</c:v>
                </c:pt>
                <c:pt idx="53">
                  <c:v>0.232372</c:v>
                </c:pt>
                <c:pt idx="54">
                  <c:v>0.23327899999999999</c:v>
                </c:pt>
                <c:pt idx="55">
                  <c:v>0.23405899999999999</c:v>
                </c:pt>
                <c:pt idx="56">
                  <c:v>0.234731</c:v>
                </c:pt>
                <c:pt idx="57">
                  <c:v>0.22917699999999999</c:v>
                </c:pt>
                <c:pt idx="58">
                  <c:v>0.23052900000000001</c:v>
                </c:pt>
                <c:pt idx="59">
                  <c:v>0.23169300000000001</c:v>
                </c:pt>
                <c:pt idx="60">
                  <c:v>0.23269500000000001</c:v>
                </c:pt>
                <c:pt idx="61">
                  <c:v>0.23355699999999999</c:v>
                </c:pt>
                <c:pt idx="62">
                  <c:v>0.23429800000000001</c:v>
                </c:pt>
                <c:pt idx="63">
                  <c:v>0.23493600000000001</c:v>
                </c:pt>
                <c:pt idx="64">
                  <c:v>0.235485</c:v>
                </c:pt>
                <c:pt idx="65">
                  <c:v>0.229826</c:v>
                </c:pt>
                <c:pt idx="66">
                  <c:v>0.23108799999999999</c:v>
                </c:pt>
                <c:pt idx="67">
                  <c:v>0.23217399999999999</c:v>
                </c:pt>
                <c:pt idx="68">
                  <c:v>0.23310900000000001</c:v>
                </c:pt>
                <c:pt idx="69">
                  <c:v>0.22778100000000001</c:v>
                </c:pt>
                <c:pt idx="70">
                  <c:v>0.229328</c:v>
                </c:pt>
                <c:pt idx="71">
                  <c:v>0.23066</c:v>
                </c:pt>
                <c:pt idx="72">
                  <c:v>0.23180600000000001</c:v>
                </c:pt>
                <c:pt idx="73">
                  <c:v>0.232792</c:v>
                </c:pt>
                <c:pt idx="74">
                  <c:v>0.23363999999999999</c:v>
                </c:pt>
                <c:pt idx="75">
                  <c:v>0.24050199999999999</c:v>
                </c:pt>
                <c:pt idx="76">
                  <c:v>0.24027399999999999</c:v>
                </c:pt>
                <c:pt idx="77">
                  <c:v>0.24007899999999999</c:v>
                </c:pt>
                <c:pt idx="78">
                  <c:v>0.23991000000000001</c:v>
                </c:pt>
                <c:pt idx="79">
                  <c:v>0.23976500000000001</c:v>
                </c:pt>
                <c:pt idx="80">
                  <c:v>0.23963999999999999</c:v>
                </c:pt>
                <c:pt idx="81">
                  <c:v>0.239533</c:v>
                </c:pt>
                <c:pt idx="82">
                  <c:v>0.23944099999999999</c:v>
                </c:pt>
                <c:pt idx="83">
                  <c:v>0.23936099999999999</c:v>
                </c:pt>
                <c:pt idx="84">
                  <c:v>0.23929300000000001</c:v>
                </c:pt>
                <c:pt idx="85">
                  <c:v>0.239234</c:v>
                </c:pt>
                <c:pt idx="86">
                  <c:v>0.23918300000000001</c:v>
                </c:pt>
                <c:pt idx="87">
                  <c:v>0.23913999999999999</c:v>
                </c:pt>
                <c:pt idx="88">
                  <c:v>0.23910200000000001</c:v>
                </c:pt>
                <c:pt idx="89">
                  <c:v>0.23907</c:v>
                </c:pt>
                <c:pt idx="90">
                  <c:v>0.239042</c:v>
                </c:pt>
                <c:pt idx="91">
                  <c:v>0.23901900000000001</c:v>
                </c:pt>
                <c:pt idx="92">
                  <c:v>0.23899799999999999</c:v>
                </c:pt>
                <c:pt idx="93">
                  <c:v>0.23898</c:v>
                </c:pt>
                <c:pt idx="94">
                  <c:v>0.23896500000000001</c:v>
                </c:pt>
                <c:pt idx="95">
                  <c:v>0.238952</c:v>
                </c:pt>
                <c:pt idx="96">
                  <c:v>0.23894099999999999</c:v>
                </c:pt>
                <c:pt idx="97">
                  <c:v>0.238931</c:v>
                </c:pt>
                <c:pt idx="98">
                  <c:v>0.238923</c:v>
                </c:pt>
                <c:pt idx="99">
                  <c:v>0.23891599999999999</c:v>
                </c:pt>
                <c:pt idx="100">
                  <c:v>0.23277700000000001</c:v>
                </c:pt>
                <c:pt idx="101">
                  <c:v>0.233628</c:v>
                </c:pt>
                <c:pt idx="102">
                  <c:v>0.23435900000000001</c:v>
                </c:pt>
                <c:pt idx="103">
                  <c:v>0.234989</c:v>
                </c:pt>
                <c:pt idx="104">
                  <c:v>0.23553099999999999</c:v>
                </c:pt>
                <c:pt idx="105">
                  <c:v>0.23599700000000001</c:v>
                </c:pt>
                <c:pt idx="106">
                  <c:v>0.236398</c:v>
                </c:pt>
                <c:pt idx="107">
                  <c:v>0.23674300000000001</c:v>
                </c:pt>
                <c:pt idx="108">
                  <c:v>0.23704</c:v>
                </c:pt>
                <c:pt idx="109">
                  <c:v>0.23729600000000001</c:v>
                </c:pt>
                <c:pt idx="110">
                  <c:v>0.237515</c:v>
                </c:pt>
                <c:pt idx="111">
                  <c:v>0.237705</c:v>
                </c:pt>
                <c:pt idx="112">
                  <c:v>0.231736</c:v>
                </c:pt>
                <c:pt idx="113">
                  <c:v>0.23273099999999999</c:v>
                </c:pt>
                <c:pt idx="114">
                  <c:v>0.23358799999999999</c:v>
                </c:pt>
                <c:pt idx="115">
                  <c:v>0.23432500000000001</c:v>
                </c:pt>
                <c:pt idx="116">
                  <c:v>0.23496</c:v>
                </c:pt>
                <c:pt idx="117">
                  <c:v>0.23550499999999999</c:v>
                </c:pt>
                <c:pt idx="118">
                  <c:v>0.23597499999999999</c:v>
                </c:pt>
                <c:pt idx="119">
                  <c:v>0.23637900000000001</c:v>
                </c:pt>
                <c:pt idx="120">
                  <c:v>0.23672699999999999</c:v>
                </c:pt>
                <c:pt idx="121">
                  <c:v>0.23702599999999999</c:v>
                </c:pt>
                <c:pt idx="122">
                  <c:v>0.23728399999999999</c:v>
                </c:pt>
                <c:pt idx="123">
                  <c:v>0.23750499999999999</c:v>
                </c:pt>
                <c:pt idx="124">
                  <c:v>0.23769599999999999</c:v>
                </c:pt>
                <c:pt idx="125">
                  <c:v>0.23785999999999999</c:v>
                </c:pt>
                <c:pt idx="126">
                  <c:v>0.23800099999999999</c:v>
                </c:pt>
                <c:pt idx="127">
                  <c:v>0.238122</c:v>
                </c:pt>
                <c:pt idx="128">
                  <c:v>0.23822699999999999</c:v>
                </c:pt>
                <c:pt idx="129">
                  <c:v>0.238317</c:v>
                </c:pt>
                <c:pt idx="130">
                  <c:v>0.23839399999999999</c:v>
                </c:pt>
                <c:pt idx="131">
                  <c:v>0.23846100000000001</c:v>
                </c:pt>
                <c:pt idx="132">
                  <c:v>0.23851800000000001</c:v>
                </c:pt>
                <c:pt idx="133">
                  <c:v>0.238567</c:v>
                </c:pt>
                <c:pt idx="134">
                  <c:v>0.23860999999999999</c:v>
                </c:pt>
                <c:pt idx="135">
                  <c:v>0.232514</c:v>
                </c:pt>
                <c:pt idx="136">
                  <c:v>0.233401</c:v>
                </c:pt>
                <c:pt idx="137">
                  <c:v>0.23416500000000001</c:v>
                </c:pt>
                <c:pt idx="138">
                  <c:v>0.234821</c:v>
                </c:pt>
                <c:pt idx="139">
                  <c:v>0.23538600000000001</c:v>
                </c:pt>
                <c:pt idx="140">
                  <c:v>0.235873</c:v>
                </c:pt>
                <c:pt idx="141">
                  <c:v>0.236291</c:v>
                </c:pt>
                <c:pt idx="142">
                  <c:v>0.236651</c:v>
                </c:pt>
                <c:pt idx="143">
                  <c:v>0.236961</c:v>
                </c:pt>
                <c:pt idx="144">
                  <c:v>0.23722799999999999</c:v>
                </c:pt>
                <c:pt idx="145">
                  <c:v>0.237457</c:v>
                </c:pt>
                <c:pt idx="146">
                  <c:v>0.237654</c:v>
                </c:pt>
                <c:pt idx="147">
                  <c:v>0.23782400000000001</c:v>
                </c:pt>
                <c:pt idx="148">
                  <c:v>0.23796999999999999</c:v>
                </c:pt>
                <c:pt idx="149">
                  <c:v>0.238096</c:v>
                </c:pt>
                <c:pt idx="150">
                  <c:v>0.238204</c:v>
                </c:pt>
                <c:pt idx="151">
                  <c:v>0.23829700000000001</c:v>
                </c:pt>
                <c:pt idx="152">
                  <c:v>0.23837700000000001</c:v>
                </c:pt>
                <c:pt idx="153">
                  <c:v>0.23844599999999999</c:v>
                </c:pt>
                <c:pt idx="154">
                  <c:v>0.238506</c:v>
                </c:pt>
                <c:pt idx="155">
                  <c:v>0.23855699999999999</c:v>
                </c:pt>
                <c:pt idx="156">
                  <c:v>0.23860100000000001</c:v>
                </c:pt>
                <c:pt idx="157">
                  <c:v>0.23863799999999999</c:v>
                </c:pt>
                <c:pt idx="158">
                  <c:v>0.23867099999999999</c:v>
                </c:pt>
                <c:pt idx="159">
                  <c:v>0.23869899999999999</c:v>
                </c:pt>
                <c:pt idx="160">
                  <c:v>0.23872299999999999</c:v>
                </c:pt>
                <c:pt idx="161">
                  <c:v>0.23874400000000001</c:v>
                </c:pt>
                <c:pt idx="162">
                  <c:v>0.238761</c:v>
                </c:pt>
                <c:pt idx="163">
                  <c:v>0.23877699999999999</c:v>
                </c:pt>
                <c:pt idx="164">
                  <c:v>0.23879</c:v>
                </c:pt>
                <c:pt idx="165">
                  <c:v>0.23880100000000001</c:v>
                </c:pt>
                <c:pt idx="166">
                  <c:v>0.238811</c:v>
                </c:pt>
                <c:pt idx="167">
                  <c:v>0.238819</c:v>
                </c:pt>
                <c:pt idx="168">
                  <c:v>0.23269500000000001</c:v>
                </c:pt>
                <c:pt idx="169">
                  <c:v>0.23355699999999999</c:v>
                </c:pt>
                <c:pt idx="170">
                  <c:v>0.23429800000000001</c:v>
                </c:pt>
                <c:pt idx="171">
                  <c:v>0.23493600000000001</c:v>
                </c:pt>
                <c:pt idx="172">
                  <c:v>0.235485</c:v>
                </c:pt>
                <c:pt idx="173">
                  <c:v>0.235958</c:v>
                </c:pt>
                <c:pt idx="174">
                  <c:v>0.23636399999999999</c:v>
                </c:pt>
                <c:pt idx="175">
                  <c:v>0.23671400000000001</c:v>
                </c:pt>
                <c:pt idx="176">
                  <c:v>0.237015</c:v>
                </c:pt>
                <c:pt idx="177">
                  <c:v>0.23727400000000001</c:v>
                </c:pt>
                <c:pt idx="178">
                  <c:v>0.23749700000000001</c:v>
                </c:pt>
                <c:pt idx="179">
                  <c:v>0.23768900000000001</c:v>
                </c:pt>
                <c:pt idx="180">
                  <c:v>0.23785400000000001</c:v>
                </c:pt>
                <c:pt idx="181">
                  <c:v>0.23799600000000001</c:v>
                </c:pt>
                <c:pt idx="182">
                  <c:v>0.238118</c:v>
                </c:pt>
                <c:pt idx="183">
                  <c:v>0.23822299999999999</c:v>
                </c:pt>
                <c:pt idx="184">
                  <c:v>0.238314</c:v>
                </c:pt>
                <c:pt idx="185">
                  <c:v>0.23839099999999999</c:v>
                </c:pt>
                <c:pt idx="186">
                  <c:v>0.238458</c:v>
                </c:pt>
                <c:pt idx="187">
                  <c:v>0.23851600000000001</c:v>
                </c:pt>
                <c:pt idx="188">
                  <c:v>0.232434</c:v>
                </c:pt>
                <c:pt idx="189">
                  <c:v>0.23333200000000001</c:v>
                </c:pt>
                <c:pt idx="190">
                  <c:v>0.23410500000000001</c:v>
                </c:pt>
                <c:pt idx="191">
                  <c:v>0.23477000000000001</c:v>
                </c:pt>
                <c:pt idx="192">
                  <c:v>0.235342</c:v>
                </c:pt>
                <c:pt idx="193">
                  <c:v>0.23583499999999999</c:v>
                </c:pt>
                <c:pt idx="194">
                  <c:v>0.236258</c:v>
                </c:pt>
                <c:pt idx="195">
                  <c:v>0.242755</c:v>
                </c:pt>
                <c:pt idx="196">
                  <c:v>0.24221300000000001</c:v>
                </c:pt>
                <c:pt idx="197">
                  <c:v>0.24174699999999999</c:v>
                </c:pt>
                <c:pt idx="198">
                  <c:v>0.241345</c:v>
                </c:pt>
                <c:pt idx="199">
                  <c:v>0.24099999999999999</c:v>
                </c:pt>
                <c:pt idx="200">
                  <c:v>0.240703</c:v>
                </c:pt>
                <c:pt idx="201">
                  <c:v>0.240448</c:v>
                </c:pt>
                <c:pt idx="202">
                  <c:v>0.240228</c:v>
                </c:pt>
                <c:pt idx="203">
                  <c:v>0.240038</c:v>
                </c:pt>
                <c:pt idx="204">
                  <c:v>0.23987600000000001</c:v>
                </c:pt>
                <c:pt idx="205">
                  <c:v>0.239735</c:v>
                </c:pt>
                <c:pt idx="206">
                  <c:v>0.23961499999999999</c:v>
                </c:pt>
                <c:pt idx="207">
                  <c:v>0.239511</c:v>
                </c:pt>
                <c:pt idx="208">
                  <c:v>0.239422</c:v>
                </c:pt>
                <c:pt idx="209">
                  <c:v>0.239345</c:v>
                </c:pt>
                <c:pt idx="210">
                  <c:v>0.23927899999999999</c:v>
                </c:pt>
                <c:pt idx="211">
                  <c:v>0.23922199999999999</c:v>
                </c:pt>
                <c:pt idx="212">
                  <c:v>0.239173</c:v>
                </c:pt>
                <c:pt idx="213">
                  <c:v>0.23913100000000001</c:v>
                </c:pt>
                <c:pt idx="214">
                  <c:v>0.245227</c:v>
                </c:pt>
                <c:pt idx="215">
                  <c:v>0.24434</c:v>
                </c:pt>
                <c:pt idx="216">
                  <c:v>0.24357699999999999</c:v>
                </c:pt>
                <c:pt idx="217">
                  <c:v>0.24292</c:v>
                </c:pt>
                <c:pt idx="218">
                  <c:v>0.24235499999999999</c:v>
                </c:pt>
                <c:pt idx="219">
                  <c:v>0.241869</c:v>
                </c:pt>
                <c:pt idx="220">
                  <c:v>0.241451</c:v>
                </c:pt>
                <c:pt idx="221">
                  <c:v>0.241091</c:v>
                </c:pt>
                <c:pt idx="222">
                  <c:v>0.240781</c:v>
                </c:pt>
                <c:pt idx="223">
                  <c:v>0.24051500000000001</c:v>
                </c:pt>
                <c:pt idx="224">
                  <c:v>0.240285</c:v>
                </c:pt>
                <c:pt idx="225">
                  <c:v>0.240088</c:v>
                </c:pt>
                <c:pt idx="226">
                  <c:v>0.23991799999999999</c:v>
                </c:pt>
                <c:pt idx="227">
                  <c:v>0.23977200000000001</c:v>
                </c:pt>
                <c:pt idx="228">
                  <c:v>0.239647</c:v>
                </c:pt>
                <c:pt idx="229">
                  <c:v>0.239538</c:v>
                </c:pt>
                <c:pt idx="230">
                  <c:v>0.23944499999999999</c:v>
                </c:pt>
                <c:pt idx="231">
                  <c:v>0.23936499999999999</c:v>
                </c:pt>
                <c:pt idx="232">
                  <c:v>0.23316400000000001</c:v>
                </c:pt>
                <c:pt idx="233">
                  <c:v>0.240093</c:v>
                </c:pt>
                <c:pt idx="234">
                  <c:v>0.239922</c:v>
                </c:pt>
                <c:pt idx="235">
                  <c:v>0.23977599999999999</c:v>
                </c:pt>
                <c:pt idx="236">
                  <c:v>0.239649</c:v>
                </c:pt>
                <c:pt idx="237">
                  <c:v>0.239541</c:v>
                </c:pt>
                <c:pt idx="238">
                  <c:v>0.23944699999999999</c:v>
                </c:pt>
                <c:pt idx="239">
                  <c:v>0.239367</c:v>
                </c:pt>
                <c:pt idx="240">
                  <c:v>0.23929800000000001</c:v>
                </c:pt>
                <c:pt idx="241">
                  <c:v>0.23923800000000001</c:v>
                </c:pt>
                <c:pt idx="242">
                  <c:v>0.23918700000000001</c:v>
                </c:pt>
                <c:pt idx="243">
                  <c:v>0.23914299999999999</c:v>
                </c:pt>
                <c:pt idx="244">
                  <c:v>0.23910500000000001</c:v>
                </c:pt>
                <c:pt idx="245">
                  <c:v>0.23907300000000001</c:v>
                </c:pt>
                <c:pt idx="246">
                  <c:v>0.23904400000000001</c:v>
                </c:pt>
                <c:pt idx="247">
                  <c:v>0.23902000000000001</c:v>
                </c:pt>
                <c:pt idx="248">
                  <c:v>0.23899899999999999</c:v>
                </c:pt>
                <c:pt idx="249">
                  <c:v>0.23285</c:v>
                </c:pt>
                <c:pt idx="250">
                  <c:v>0.23369000000000001</c:v>
                </c:pt>
                <c:pt idx="251">
                  <c:v>0.23441300000000001</c:v>
                </c:pt>
                <c:pt idx="252">
                  <c:v>0.23503499999999999</c:v>
                </c:pt>
                <c:pt idx="253">
                  <c:v>0.23557</c:v>
                </c:pt>
                <c:pt idx="254">
                  <c:v>0.23603099999999999</c:v>
                </c:pt>
                <c:pt idx="255">
                  <c:v>0.236427</c:v>
                </c:pt>
                <c:pt idx="256">
                  <c:v>0.23676800000000001</c:v>
                </c:pt>
                <c:pt idx="257">
                  <c:v>0.23706199999999999</c:v>
                </c:pt>
                <c:pt idx="258">
                  <c:v>0.237314</c:v>
                </c:pt>
                <c:pt idx="259">
                  <c:v>0.23139999999999999</c:v>
                </c:pt>
                <c:pt idx="260">
                  <c:v>0.23244200000000001</c:v>
                </c:pt>
                <c:pt idx="261">
                  <c:v>0.23333899999999999</c:v>
                </c:pt>
                <c:pt idx="262">
                  <c:v>0.23411100000000001</c:v>
                </c:pt>
                <c:pt idx="263">
                  <c:v>0.23477500000000001</c:v>
                </c:pt>
                <c:pt idx="264">
                  <c:v>0.235347</c:v>
                </c:pt>
                <c:pt idx="265">
                  <c:v>0.23583899999999999</c:v>
                </c:pt>
                <c:pt idx="266">
                  <c:v>0.236262</c:v>
                </c:pt>
                <c:pt idx="267">
                  <c:v>0.236626</c:v>
                </c:pt>
                <c:pt idx="268">
                  <c:v>0.23693900000000001</c:v>
                </c:pt>
                <c:pt idx="269">
                  <c:v>0.237209</c:v>
                </c:pt>
                <c:pt idx="270">
                  <c:v>0.23744100000000001</c:v>
                </c:pt>
                <c:pt idx="271">
                  <c:v>0.23763999999999999</c:v>
                </c:pt>
                <c:pt idx="272">
                  <c:v>0.23168</c:v>
                </c:pt>
                <c:pt idx="273">
                  <c:v>0.232684</c:v>
                </c:pt>
                <c:pt idx="274">
                  <c:v>0.233547</c:v>
                </c:pt>
                <c:pt idx="275">
                  <c:v>0.23429</c:v>
                </c:pt>
                <c:pt idx="276">
                  <c:v>0.241061</c:v>
                </c:pt>
                <c:pt idx="277">
                  <c:v>0.240756</c:v>
                </c:pt>
                <c:pt idx="278">
                  <c:v>0.24049300000000001</c:v>
                </c:pt>
                <c:pt idx="279">
                  <c:v>0.24026600000000001</c:v>
                </c:pt>
                <c:pt idx="280">
                  <c:v>0.24007200000000001</c:v>
                </c:pt>
                <c:pt idx="281">
                  <c:v>0.23990400000000001</c:v>
                </c:pt>
                <c:pt idx="282">
                  <c:v>0.23976</c:v>
                </c:pt>
                <c:pt idx="283">
                  <c:v>0.23963599999999999</c:v>
                </c:pt>
                <c:pt idx="284">
                  <c:v>0.23952899999999999</c:v>
                </c:pt>
                <c:pt idx="285">
                  <c:v>0.23943800000000001</c:v>
                </c:pt>
                <c:pt idx="286">
                  <c:v>0.24549000000000001</c:v>
                </c:pt>
                <c:pt idx="287">
                  <c:v>0.24456700000000001</c:v>
                </c:pt>
                <c:pt idx="288">
                  <c:v>0.24377199999999999</c:v>
                </c:pt>
                <c:pt idx="289">
                  <c:v>0.243088</c:v>
                </c:pt>
                <c:pt idx="290">
                  <c:v>0.24249999999999999</c:v>
                </c:pt>
                <c:pt idx="291">
                  <c:v>0.24199399999999999</c:v>
                </c:pt>
                <c:pt idx="292">
                  <c:v>0.24155799999999999</c:v>
                </c:pt>
                <c:pt idx="293">
                  <c:v>0.24118300000000001</c:v>
                </c:pt>
                <c:pt idx="294">
                  <c:v>0.24085999999999999</c:v>
                </c:pt>
                <c:pt idx="295">
                  <c:v>0.24058299999999999</c:v>
                </c:pt>
                <c:pt idx="296">
                  <c:v>0.234212</c:v>
                </c:pt>
                <c:pt idx="297">
                  <c:v>0.23486199999999999</c:v>
                </c:pt>
                <c:pt idx="298">
                  <c:v>0.23542199999999999</c:v>
                </c:pt>
                <c:pt idx="299">
                  <c:v>0.235903</c:v>
                </c:pt>
                <c:pt idx="300">
                  <c:v>0.236317</c:v>
                </c:pt>
                <c:pt idx="301">
                  <c:v>0.236674</c:v>
                </c:pt>
                <c:pt idx="302">
                  <c:v>0.23698</c:v>
                </c:pt>
                <c:pt idx="303">
                  <c:v>0.23724400000000001</c:v>
                </c:pt>
                <c:pt idx="304">
                  <c:v>0.23133899999999999</c:v>
                </c:pt>
                <c:pt idx="305">
                  <c:v>0.23239000000000001</c:v>
                </c:pt>
                <c:pt idx="306">
                  <c:v>0.233295</c:v>
                </c:pt>
                <c:pt idx="307">
                  <c:v>0.234073</c:v>
                </c:pt>
                <c:pt idx="308">
                  <c:v>0.23474200000000001</c:v>
                </c:pt>
                <c:pt idx="309">
                  <c:v>0.235318</c:v>
                </c:pt>
                <c:pt idx="310">
                  <c:v>0.235814</c:v>
                </c:pt>
                <c:pt idx="311">
                  <c:v>0.23010900000000001</c:v>
                </c:pt>
                <c:pt idx="312">
                  <c:v>0.23133200000000001</c:v>
                </c:pt>
                <c:pt idx="313">
                  <c:v>0.23238400000000001</c:v>
                </c:pt>
                <c:pt idx="314">
                  <c:v>0.233289</c:v>
                </c:pt>
                <c:pt idx="315">
                  <c:v>0.234068</c:v>
                </c:pt>
                <c:pt idx="316">
                  <c:v>0.234738</c:v>
                </c:pt>
                <c:pt idx="317">
                  <c:v>0.235315</c:v>
                </c:pt>
                <c:pt idx="318">
                  <c:v>0.23581099999999999</c:v>
                </c:pt>
                <c:pt idx="319">
                  <c:v>0.236238</c:v>
                </c:pt>
                <c:pt idx="320">
                  <c:v>0.23660500000000001</c:v>
                </c:pt>
                <c:pt idx="321">
                  <c:v>0.23692199999999999</c:v>
                </c:pt>
                <c:pt idx="322">
                  <c:v>0.24332599999999999</c:v>
                </c:pt>
                <c:pt idx="323">
                  <c:v>0.25496799999999997</c:v>
                </c:pt>
                <c:pt idx="324">
                  <c:v>0.27111800000000003</c:v>
                </c:pt>
                <c:pt idx="325">
                  <c:v>0.28501399999999999</c:v>
                </c:pt>
                <c:pt idx="326">
                  <c:v>0.31536700000000001</c:v>
                </c:pt>
                <c:pt idx="327">
                  <c:v>0.366012</c:v>
                </c:pt>
                <c:pt idx="328">
                  <c:v>0.40959000000000001</c:v>
                </c:pt>
                <c:pt idx="329">
                  <c:v>0.44708799999999999</c:v>
                </c:pt>
                <c:pt idx="330">
                  <c:v>0.497749</c:v>
                </c:pt>
                <c:pt idx="331">
                  <c:v>0.59039699999999995</c:v>
                </c:pt>
                <c:pt idx="332">
                  <c:v>0.72530399999999995</c:v>
                </c:pt>
                <c:pt idx="333">
                  <c:v>0.89657399999999998</c:v>
                </c:pt>
                <c:pt idx="334">
                  <c:v>1.0562100000000001</c:v>
                </c:pt>
                <c:pt idx="335">
                  <c:v>1.222615</c:v>
                </c:pt>
                <c:pt idx="336">
                  <c:v>1.4037219999999999</c:v>
                </c:pt>
                <c:pt idx="337">
                  <c:v>1.5668850000000001</c:v>
                </c:pt>
                <c:pt idx="338">
                  <c:v>1.7219359999999999</c:v>
                </c:pt>
                <c:pt idx="339">
                  <c:v>1.8626780000000001</c:v>
                </c:pt>
                <c:pt idx="340">
                  <c:v>1.9911099999999999</c:v>
                </c:pt>
                <c:pt idx="341">
                  <c:v>2.1089479999999998</c:v>
                </c:pt>
                <c:pt idx="342">
                  <c:v>2.2249979999999998</c:v>
                </c:pt>
                <c:pt idx="343">
                  <c:v>2.332182</c:v>
                </c:pt>
                <c:pt idx="344">
                  <c:v>2.4610460000000001</c:v>
                </c:pt>
                <c:pt idx="345">
                  <c:v>2.5865830000000001</c:v>
                </c:pt>
                <c:pt idx="346">
                  <c:v>2.7165849999999998</c:v>
                </c:pt>
                <c:pt idx="347">
                  <c:v>2.8577560000000002</c:v>
                </c:pt>
                <c:pt idx="348">
                  <c:v>3.0451730000000001</c:v>
                </c:pt>
                <c:pt idx="349">
                  <c:v>3.2357469999999999</c:v>
                </c:pt>
                <c:pt idx="350">
                  <c:v>3.436366</c:v>
                </c:pt>
                <c:pt idx="351">
                  <c:v>3.6676090000000001</c:v>
                </c:pt>
                <c:pt idx="352">
                  <c:v>3.9032209999999998</c:v>
                </c:pt>
                <c:pt idx="353">
                  <c:v>4.1352659999999997</c:v>
                </c:pt>
                <c:pt idx="354">
                  <c:v>4.3569139999999997</c:v>
                </c:pt>
                <c:pt idx="355">
                  <c:v>4.5989240000000002</c:v>
                </c:pt>
                <c:pt idx="356">
                  <c:v>4.843801</c:v>
                </c:pt>
                <c:pt idx="357">
                  <c:v>5.0691639999999998</c:v>
                </c:pt>
                <c:pt idx="358">
                  <c:v>5.2777349999999998</c:v>
                </c:pt>
                <c:pt idx="359">
                  <c:v>5.4865120000000003</c:v>
                </c:pt>
                <c:pt idx="360">
                  <c:v>5.6954659999999997</c:v>
                </c:pt>
                <c:pt idx="361">
                  <c:v>5.8972449999999998</c:v>
                </c:pt>
                <c:pt idx="362">
                  <c:v>6.0928509999999996</c:v>
                </c:pt>
                <c:pt idx="363">
                  <c:v>6.3051259999999996</c:v>
                </c:pt>
                <c:pt idx="364">
                  <c:v>6.5170890000000004</c:v>
                </c:pt>
                <c:pt idx="365">
                  <c:v>6.7434390000000004</c:v>
                </c:pt>
                <c:pt idx="366">
                  <c:v>6.9821689999999998</c:v>
                </c:pt>
                <c:pt idx="367">
                  <c:v>7.2168960000000002</c:v>
                </c:pt>
                <c:pt idx="368">
                  <c:v>7.4774880000000001</c:v>
                </c:pt>
                <c:pt idx="369">
                  <c:v>7.7017179999999996</c:v>
                </c:pt>
                <c:pt idx="370">
                  <c:v>7.9312969999999998</c:v>
                </c:pt>
                <c:pt idx="371">
                  <c:v>8.1508219999999998</c:v>
                </c:pt>
                <c:pt idx="372">
                  <c:v>8.3763520000000007</c:v>
                </c:pt>
                <c:pt idx="373">
                  <c:v>8.5923940000000005</c:v>
                </c:pt>
                <c:pt idx="374">
                  <c:v>8.8002719999999997</c:v>
                </c:pt>
                <c:pt idx="375">
                  <c:v>9.0231069999999995</c:v>
                </c:pt>
                <c:pt idx="376">
                  <c:v>9.2661390000000008</c:v>
                </c:pt>
                <c:pt idx="377">
                  <c:v>9.5118960000000001</c:v>
                </c:pt>
                <c:pt idx="378">
                  <c:v>9.7526689999999991</c:v>
                </c:pt>
                <c:pt idx="379">
                  <c:v>9.9964820000000003</c:v>
                </c:pt>
                <c:pt idx="380">
                  <c:v>10.264892</c:v>
                </c:pt>
                <c:pt idx="381">
                  <c:v>10.517830999999999</c:v>
                </c:pt>
                <c:pt idx="382">
                  <c:v>10.742803</c:v>
                </c:pt>
                <c:pt idx="383">
                  <c:v>10.965693</c:v>
                </c:pt>
                <c:pt idx="384">
                  <c:v>11.194117</c:v>
                </c:pt>
                <c:pt idx="385">
                  <c:v>11.419976999999999</c:v>
                </c:pt>
                <c:pt idx="386">
                  <c:v>11.628976</c:v>
                </c:pt>
                <c:pt idx="387">
                  <c:v>11.830793999999999</c:v>
                </c:pt>
                <c:pt idx="388">
                  <c:v>12.048415</c:v>
                </c:pt>
                <c:pt idx="389">
                  <c:v>12.257650999999999</c:v>
                </c:pt>
                <c:pt idx="390">
                  <c:v>12.459673</c:v>
                </c:pt>
                <c:pt idx="391">
                  <c:v>12.692123</c:v>
                </c:pt>
                <c:pt idx="392">
                  <c:v>12.928774000000001</c:v>
                </c:pt>
                <c:pt idx="393">
                  <c:v>13.169040000000001</c:v>
                </c:pt>
                <c:pt idx="394">
                  <c:v>13.412416</c:v>
                </c:pt>
                <c:pt idx="395">
                  <c:v>13.673123</c:v>
                </c:pt>
                <c:pt idx="396">
                  <c:v>13.904780000000001</c:v>
                </c:pt>
                <c:pt idx="397">
                  <c:v>14.140748</c:v>
                </c:pt>
                <c:pt idx="398">
                  <c:v>14.34379</c:v>
                </c:pt>
                <c:pt idx="399">
                  <c:v>14.533155000000001</c:v>
                </c:pt>
                <c:pt idx="400">
                  <c:v>14.703424999999999</c:v>
                </c:pt>
                <c:pt idx="401">
                  <c:v>14.86459</c:v>
                </c:pt>
                <c:pt idx="402">
                  <c:v>14.988613000000001</c:v>
                </c:pt>
                <c:pt idx="403">
                  <c:v>15.095330000000001</c:v>
                </c:pt>
                <c:pt idx="404">
                  <c:v>15.194483</c:v>
                </c:pt>
                <c:pt idx="405">
                  <c:v>15.272474000000001</c:v>
                </c:pt>
                <c:pt idx="406">
                  <c:v>15.324928999999999</c:v>
                </c:pt>
                <c:pt idx="407">
                  <c:v>15.384717999999999</c:v>
                </c:pt>
                <c:pt idx="408">
                  <c:v>15.436165000000001</c:v>
                </c:pt>
                <c:pt idx="409">
                  <c:v>15.495087</c:v>
                </c:pt>
                <c:pt idx="410">
                  <c:v>15.531133000000001</c:v>
                </c:pt>
                <c:pt idx="411">
                  <c:v>15.569476999999999</c:v>
                </c:pt>
                <c:pt idx="412">
                  <c:v>15.595143</c:v>
                </c:pt>
                <c:pt idx="413">
                  <c:v>15.617228000000001</c:v>
                </c:pt>
                <c:pt idx="414">
                  <c:v>15.643559</c:v>
                </c:pt>
                <c:pt idx="415">
                  <c:v>15.673543</c:v>
                </c:pt>
                <c:pt idx="416">
                  <c:v>15.713997000000001</c:v>
                </c:pt>
                <c:pt idx="417">
                  <c:v>15.748806</c:v>
                </c:pt>
                <c:pt idx="418">
                  <c:v>15.793412999999999</c:v>
                </c:pt>
                <c:pt idx="419">
                  <c:v>15.861103999999999</c:v>
                </c:pt>
                <c:pt idx="420">
                  <c:v>15.912023</c:v>
                </c:pt>
                <c:pt idx="421">
                  <c:v>15.985144999999999</c:v>
                </c:pt>
                <c:pt idx="422">
                  <c:v>16.048065000000001</c:v>
                </c:pt>
                <c:pt idx="423">
                  <c:v>16.102204</c:v>
                </c:pt>
                <c:pt idx="424">
                  <c:v>16.148790000000002</c:v>
                </c:pt>
                <c:pt idx="425">
                  <c:v>16.196202</c:v>
                </c:pt>
                <c:pt idx="426">
                  <c:v>16.229672000000001</c:v>
                </c:pt>
                <c:pt idx="427">
                  <c:v>16.273126000000001</c:v>
                </c:pt>
                <c:pt idx="428">
                  <c:v>16.303189</c:v>
                </c:pt>
                <c:pt idx="429">
                  <c:v>16.329056999999999</c:v>
                </c:pt>
                <c:pt idx="430">
                  <c:v>16.365970000000001</c:v>
                </c:pt>
                <c:pt idx="431">
                  <c:v>16.397732999999999</c:v>
                </c:pt>
                <c:pt idx="432">
                  <c:v>16.410409000000001</c:v>
                </c:pt>
                <c:pt idx="433">
                  <c:v>16.421316000000001</c:v>
                </c:pt>
                <c:pt idx="434">
                  <c:v>16.430702</c:v>
                </c:pt>
                <c:pt idx="435">
                  <c:v>16.446104999999999</c:v>
                </c:pt>
                <c:pt idx="436">
                  <c:v>16.452031000000002</c:v>
                </c:pt>
                <c:pt idx="437">
                  <c:v>16.457131</c:v>
                </c:pt>
                <c:pt idx="438">
                  <c:v>16.461518999999999</c:v>
                </c:pt>
                <c:pt idx="439">
                  <c:v>16.465295000000001</c:v>
                </c:pt>
                <c:pt idx="440">
                  <c:v>16.468544000000001</c:v>
                </c:pt>
                <c:pt idx="441">
                  <c:v>16.464012</c:v>
                </c:pt>
                <c:pt idx="442">
                  <c:v>16.46744</c:v>
                </c:pt>
                <c:pt idx="443">
                  <c:v>16.470389000000001</c:v>
                </c:pt>
                <c:pt idx="444">
                  <c:v>16.487582</c:v>
                </c:pt>
                <c:pt idx="445">
                  <c:v>16.487721000000001</c:v>
                </c:pt>
                <c:pt idx="446">
                  <c:v>16.487841</c:v>
                </c:pt>
                <c:pt idx="447">
                  <c:v>16.487943999999999</c:v>
                </c:pt>
                <c:pt idx="448">
                  <c:v>16.488032</c:v>
                </c:pt>
                <c:pt idx="449">
                  <c:v>16.502763000000002</c:v>
                </c:pt>
                <c:pt idx="450">
                  <c:v>16.508111</c:v>
                </c:pt>
                <c:pt idx="451">
                  <c:v>16.527367000000002</c:v>
                </c:pt>
                <c:pt idx="452">
                  <c:v>16.529281999999998</c:v>
                </c:pt>
                <c:pt idx="453">
                  <c:v>16.552911000000002</c:v>
                </c:pt>
                <c:pt idx="454">
                  <c:v>16.580570000000002</c:v>
                </c:pt>
                <c:pt idx="455">
                  <c:v>16.619024</c:v>
                </c:pt>
                <c:pt idx="456">
                  <c:v>16.65944</c:v>
                </c:pt>
                <c:pt idx="457">
                  <c:v>16.701543000000001</c:v>
                </c:pt>
                <c:pt idx="458">
                  <c:v>16.752426</c:v>
                </c:pt>
                <c:pt idx="459">
                  <c:v>16.788882000000001</c:v>
                </c:pt>
                <c:pt idx="460">
                  <c:v>16.834904999999999</c:v>
                </c:pt>
                <c:pt idx="461">
                  <c:v>16.881834000000001</c:v>
                </c:pt>
                <c:pt idx="462">
                  <c:v>16.929541</c:v>
                </c:pt>
                <c:pt idx="463">
                  <c:v>16.985246</c:v>
                </c:pt>
                <c:pt idx="464">
                  <c:v>17.040506000000001</c:v>
                </c:pt>
                <c:pt idx="465">
                  <c:v>17.102709000000001</c:v>
                </c:pt>
                <c:pt idx="466">
                  <c:v>17.16356</c:v>
                </c:pt>
                <c:pt idx="467">
                  <c:v>17.230574000000001</c:v>
                </c:pt>
                <c:pt idx="468">
                  <c:v>17.302892</c:v>
                </c:pt>
                <c:pt idx="469">
                  <c:v>17.387101000000001</c:v>
                </c:pt>
                <c:pt idx="470">
                  <c:v>17.466885999999999</c:v>
                </c:pt>
                <c:pt idx="471">
                  <c:v>17.55752</c:v>
                </c:pt>
                <c:pt idx="472">
                  <c:v>17.635508000000002</c:v>
                </c:pt>
                <c:pt idx="473">
                  <c:v>17.709941000000001</c:v>
                </c:pt>
                <c:pt idx="474">
                  <c:v>17.788641999999999</c:v>
                </c:pt>
                <c:pt idx="475">
                  <c:v>17.863689000000001</c:v>
                </c:pt>
                <c:pt idx="476">
                  <c:v>17.942917999999999</c:v>
                </c:pt>
                <c:pt idx="477">
                  <c:v>18.003765000000001</c:v>
                </c:pt>
                <c:pt idx="478">
                  <c:v>18.063448999999999</c:v>
                </c:pt>
                <c:pt idx="479">
                  <c:v>18.107478</c:v>
                </c:pt>
                <c:pt idx="480">
                  <c:v>18.167345000000001</c:v>
                </c:pt>
                <c:pt idx="481">
                  <c:v>18.211531000000001</c:v>
                </c:pt>
                <c:pt idx="482">
                  <c:v>18.256879000000001</c:v>
                </c:pt>
                <c:pt idx="483">
                  <c:v>18.295898999999999</c:v>
                </c:pt>
                <c:pt idx="484">
                  <c:v>18.344128999999999</c:v>
                </c:pt>
                <c:pt idx="485">
                  <c:v>18.392956000000002</c:v>
                </c:pt>
                <c:pt idx="486">
                  <c:v>18.427643</c:v>
                </c:pt>
                <c:pt idx="487">
                  <c:v>18.464817</c:v>
                </c:pt>
                <c:pt idx="488">
                  <c:v>18.496804000000001</c:v>
                </c:pt>
                <c:pt idx="489">
                  <c:v>18.524328000000001</c:v>
                </c:pt>
                <c:pt idx="490">
                  <c:v>18.555337999999999</c:v>
                </c:pt>
                <c:pt idx="491">
                  <c:v>18.582021000000001</c:v>
                </c:pt>
                <c:pt idx="492">
                  <c:v>18.612309</c:v>
                </c:pt>
                <c:pt idx="493">
                  <c:v>18.631042999999998</c:v>
                </c:pt>
                <c:pt idx="494">
                  <c:v>18.676470999999999</c:v>
                </c:pt>
                <c:pt idx="495">
                  <c:v>18.715561000000001</c:v>
                </c:pt>
                <c:pt idx="496">
                  <c:v>18.771177999999999</c:v>
                </c:pt>
                <c:pt idx="497">
                  <c:v>18.811706999999998</c:v>
                </c:pt>
                <c:pt idx="498">
                  <c:v>18.846581</c:v>
                </c:pt>
                <c:pt idx="499">
                  <c:v>18.891242999999999</c:v>
                </c:pt>
                <c:pt idx="500">
                  <c:v>18.929673000000001</c:v>
                </c:pt>
                <c:pt idx="501">
                  <c:v>18.977395999999999</c:v>
                </c:pt>
                <c:pt idx="502">
                  <c:v>19.003805</c:v>
                </c:pt>
                <c:pt idx="503">
                  <c:v>19.026527999999999</c:v>
                </c:pt>
                <c:pt idx="504">
                  <c:v>19.060735999999999</c:v>
                </c:pt>
                <c:pt idx="505">
                  <c:v>19.104825000000002</c:v>
                </c:pt>
                <c:pt idx="506">
                  <c:v>19.142762000000001</c:v>
                </c:pt>
                <c:pt idx="507">
                  <c:v>19.182732000000001</c:v>
                </c:pt>
                <c:pt idx="508">
                  <c:v>19.217124999999999</c:v>
                </c:pt>
                <c:pt idx="509">
                  <c:v>19.254047</c:v>
                </c:pt>
                <c:pt idx="510">
                  <c:v>19.285816000000001</c:v>
                </c:pt>
                <c:pt idx="511">
                  <c:v>19.335134</c:v>
                </c:pt>
                <c:pt idx="512">
                  <c:v>19.384898</c:v>
                </c:pt>
                <c:pt idx="513">
                  <c:v>19.435044999999999</c:v>
                </c:pt>
                <c:pt idx="514">
                  <c:v>19.485522</c:v>
                </c:pt>
                <c:pt idx="515">
                  <c:v>19.550937000000001</c:v>
                </c:pt>
                <c:pt idx="516">
                  <c:v>19.614552</c:v>
                </c:pt>
                <c:pt idx="517">
                  <c:v>19.647307999999999</c:v>
                </c:pt>
                <c:pt idx="518">
                  <c:v>19.690149000000002</c:v>
                </c:pt>
                <c:pt idx="519">
                  <c:v>19.727011000000001</c:v>
                </c:pt>
                <c:pt idx="520">
                  <c:v>19.766058000000001</c:v>
                </c:pt>
                <c:pt idx="521">
                  <c:v>19.814309999999999</c:v>
                </c:pt>
                <c:pt idx="522">
                  <c:v>19.841175</c:v>
                </c:pt>
                <c:pt idx="523">
                  <c:v>19.886272999999999</c:v>
                </c:pt>
                <c:pt idx="524">
                  <c:v>19.932404999999999</c:v>
                </c:pt>
                <c:pt idx="525">
                  <c:v>19.972100000000001</c:v>
                </c:pt>
                <c:pt idx="526">
                  <c:v>20.035564999999998</c:v>
                </c:pt>
                <c:pt idx="527">
                  <c:v>20.068193000000001</c:v>
                </c:pt>
                <c:pt idx="528">
                  <c:v>20.11825</c:v>
                </c:pt>
                <c:pt idx="529">
                  <c:v>20.168648999999998</c:v>
                </c:pt>
                <c:pt idx="530">
                  <c:v>20.197361999999998</c:v>
                </c:pt>
                <c:pt idx="531">
                  <c:v>20.266031000000002</c:v>
                </c:pt>
                <c:pt idx="532">
                  <c:v>20.303137</c:v>
                </c:pt>
                <c:pt idx="533">
                  <c:v>20.349719</c:v>
                </c:pt>
                <c:pt idx="534">
                  <c:v>20.397129</c:v>
                </c:pt>
                <c:pt idx="535">
                  <c:v>20.445250999999999</c:v>
                </c:pt>
                <c:pt idx="536">
                  <c:v>20.486657999999998</c:v>
                </c:pt>
                <c:pt idx="537">
                  <c:v>20.536942</c:v>
                </c:pt>
                <c:pt idx="538">
                  <c:v>20.587536</c:v>
                </c:pt>
                <c:pt idx="539">
                  <c:v>20.645724999999999</c:v>
                </c:pt>
                <c:pt idx="540">
                  <c:v>20.703122</c:v>
                </c:pt>
                <c:pt idx="541">
                  <c:v>20.759837999999998</c:v>
                </c:pt>
                <c:pt idx="542">
                  <c:v>20.815966</c:v>
                </c:pt>
                <c:pt idx="543">
                  <c:v>20.856936000000001</c:v>
                </c:pt>
                <c:pt idx="544">
                  <c:v>20.899515999999998</c:v>
                </c:pt>
                <c:pt idx="545">
                  <c:v>20.943481999999999</c:v>
                </c:pt>
                <c:pt idx="546">
                  <c:v>20.959330999999999</c:v>
                </c:pt>
                <c:pt idx="547">
                  <c:v>21.002278</c:v>
                </c:pt>
                <c:pt idx="548">
                  <c:v>21.046558999999998</c:v>
                </c:pt>
                <c:pt idx="549">
                  <c:v>21.077334</c:v>
                </c:pt>
                <c:pt idx="550">
                  <c:v>21.103815999999998</c:v>
                </c:pt>
                <c:pt idx="551">
                  <c:v>21.148582999999999</c:v>
                </c:pt>
                <c:pt idx="552">
                  <c:v>21.179777000000001</c:v>
                </c:pt>
                <c:pt idx="553">
                  <c:v>21.221271999999999</c:v>
                </c:pt>
                <c:pt idx="554">
                  <c:v>21.256978</c:v>
                </c:pt>
                <c:pt idx="555">
                  <c:v>21.302354999999999</c:v>
                </c:pt>
                <c:pt idx="556">
                  <c:v>21.334074000000001</c:v>
                </c:pt>
                <c:pt idx="557">
                  <c:v>21.376021000000001</c:v>
                </c:pt>
                <c:pt idx="558">
                  <c:v>21.412115</c:v>
                </c:pt>
                <c:pt idx="559">
                  <c:v>21.457827000000002</c:v>
                </c:pt>
                <c:pt idx="560">
                  <c:v>21.482506999999998</c:v>
                </c:pt>
                <c:pt idx="561">
                  <c:v>21.533051</c:v>
                </c:pt>
                <c:pt idx="562">
                  <c:v>21.576543000000001</c:v>
                </c:pt>
                <c:pt idx="563">
                  <c:v>21.621293000000001</c:v>
                </c:pt>
                <c:pt idx="564">
                  <c:v>21.667126</c:v>
                </c:pt>
                <c:pt idx="565">
                  <c:v>21.721218</c:v>
                </c:pt>
                <c:pt idx="566">
                  <c:v>21.797070999999999</c:v>
                </c:pt>
                <c:pt idx="567">
                  <c:v>21.840358999999999</c:v>
                </c:pt>
                <c:pt idx="568">
                  <c:v>21.877606</c:v>
                </c:pt>
                <c:pt idx="569">
                  <c:v>21.924309999999998</c:v>
                </c:pt>
                <c:pt idx="570">
                  <c:v>21.971824999999999</c:v>
                </c:pt>
                <c:pt idx="571">
                  <c:v>22.012709999999998</c:v>
                </c:pt>
                <c:pt idx="572">
                  <c:v>22.047889999999999</c:v>
                </c:pt>
                <c:pt idx="573">
                  <c:v>22.092815000000002</c:v>
                </c:pt>
                <c:pt idx="574">
                  <c:v>22.124144999999999</c:v>
                </c:pt>
                <c:pt idx="575">
                  <c:v>22.158429999999999</c:v>
                </c:pt>
                <c:pt idx="576">
                  <c:v>22.187930999999999</c:v>
                </c:pt>
                <c:pt idx="577">
                  <c:v>22.235296999999999</c:v>
                </c:pt>
                <c:pt idx="578">
                  <c:v>22.261399999999998</c:v>
                </c:pt>
                <c:pt idx="579">
                  <c:v>22.276533000000001</c:v>
                </c:pt>
                <c:pt idx="580">
                  <c:v>22.296882</c:v>
                </c:pt>
                <c:pt idx="581">
                  <c:v>22.314391000000001</c:v>
                </c:pt>
                <c:pt idx="582">
                  <c:v>22.336784999999999</c:v>
                </c:pt>
                <c:pt idx="583">
                  <c:v>22.370708</c:v>
                </c:pt>
                <c:pt idx="584">
                  <c:v>22.399898</c:v>
                </c:pt>
                <c:pt idx="585">
                  <c:v>22.432341999999998</c:v>
                </c:pt>
                <c:pt idx="586">
                  <c:v>22.452931</c:v>
                </c:pt>
                <c:pt idx="587">
                  <c:v>22.463321000000001</c:v>
                </c:pt>
                <c:pt idx="588">
                  <c:v>22.508896</c:v>
                </c:pt>
                <c:pt idx="589">
                  <c:v>22.555440000000001</c:v>
                </c:pt>
                <c:pt idx="590">
                  <c:v>22.595489000000001</c:v>
                </c:pt>
                <c:pt idx="591">
                  <c:v>22.637277000000001</c:v>
                </c:pt>
                <c:pt idx="592">
                  <c:v>22.665907000000001</c:v>
                </c:pt>
                <c:pt idx="593">
                  <c:v>22.705196000000001</c:v>
                </c:pt>
                <c:pt idx="594">
                  <c:v>22.739003</c:v>
                </c:pt>
                <c:pt idx="595">
                  <c:v>22.77542</c:v>
                </c:pt>
                <c:pt idx="596">
                  <c:v>22.814083</c:v>
                </c:pt>
                <c:pt idx="597">
                  <c:v>22.847351</c:v>
                </c:pt>
                <c:pt idx="598">
                  <c:v>22.890630999999999</c:v>
                </c:pt>
                <c:pt idx="599">
                  <c:v>22.927872000000001</c:v>
                </c:pt>
                <c:pt idx="600">
                  <c:v>22.967244000000001</c:v>
                </c:pt>
                <c:pt idx="601">
                  <c:v>23.008448999999999</c:v>
                </c:pt>
                <c:pt idx="602">
                  <c:v>23.058558999999999</c:v>
                </c:pt>
                <c:pt idx="603">
                  <c:v>23.101676999999999</c:v>
                </c:pt>
                <c:pt idx="604">
                  <c:v>23.16076</c:v>
                </c:pt>
                <c:pt idx="605">
                  <c:v>23.211599</c:v>
                </c:pt>
                <c:pt idx="606">
                  <c:v>23.255344000000001</c:v>
                </c:pt>
                <c:pt idx="607">
                  <c:v>23.271004000000001</c:v>
                </c:pt>
                <c:pt idx="608">
                  <c:v>23.321114000000001</c:v>
                </c:pt>
                <c:pt idx="609">
                  <c:v>23.364232999999999</c:v>
                </c:pt>
                <c:pt idx="610">
                  <c:v>23.408662</c:v>
                </c:pt>
                <c:pt idx="611">
                  <c:v>23.439564000000001</c:v>
                </c:pt>
                <c:pt idx="612">
                  <c:v>23.466154</c:v>
                </c:pt>
                <c:pt idx="613">
                  <c:v>23.503689000000001</c:v>
                </c:pt>
                <c:pt idx="614">
                  <c:v>23.550640000000001</c:v>
                </c:pt>
                <c:pt idx="615">
                  <c:v>23.583712999999999</c:v>
                </c:pt>
                <c:pt idx="616">
                  <c:v>23.626826000000001</c:v>
                </c:pt>
                <c:pt idx="617">
                  <c:v>23.656594999999999</c:v>
                </c:pt>
                <c:pt idx="618">
                  <c:v>23.689537999999999</c:v>
                </c:pt>
                <c:pt idx="619">
                  <c:v>23.725211000000002</c:v>
                </c:pt>
                <c:pt idx="620">
                  <c:v>23.755907000000001</c:v>
                </c:pt>
                <c:pt idx="621">
                  <c:v>23.789646999999999</c:v>
                </c:pt>
                <c:pt idx="622">
                  <c:v>23.818678999999999</c:v>
                </c:pt>
                <c:pt idx="623">
                  <c:v>23.850987</c:v>
                </c:pt>
                <c:pt idx="624">
                  <c:v>23.871459000000002</c:v>
                </c:pt>
                <c:pt idx="625">
                  <c:v>23.896402999999999</c:v>
                </c:pt>
                <c:pt idx="626">
                  <c:v>23.895883999999999</c:v>
                </c:pt>
                <c:pt idx="627">
                  <c:v>23.924745999999999</c:v>
                </c:pt>
                <c:pt idx="628">
                  <c:v>23.956909</c:v>
                </c:pt>
                <c:pt idx="629">
                  <c:v>23.977256000000001</c:v>
                </c:pt>
                <c:pt idx="630">
                  <c:v>24.016746000000001</c:v>
                </c:pt>
                <c:pt idx="631">
                  <c:v>24.050725</c:v>
                </c:pt>
                <c:pt idx="632">
                  <c:v>24.094618000000001</c:v>
                </c:pt>
                <c:pt idx="633">
                  <c:v>24.117730999999999</c:v>
                </c:pt>
                <c:pt idx="634">
                  <c:v>24.144946999999998</c:v>
                </c:pt>
                <c:pt idx="635">
                  <c:v>24.168365000000001</c:v>
                </c:pt>
                <c:pt idx="636">
                  <c:v>24.210497</c:v>
                </c:pt>
                <c:pt idx="637">
                  <c:v>24.224768999999998</c:v>
                </c:pt>
                <c:pt idx="638">
                  <c:v>24.259029999999999</c:v>
                </c:pt>
                <c:pt idx="639">
                  <c:v>24.281184</c:v>
                </c:pt>
                <c:pt idx="640">
                  <c:v>24.300246999999999</c:v>
                </c:pt>
                <c:pt idx="641">
                  <c:v>24.309322000000002</c:v>
                </c:pt>
                <c:pt idx="642">
                  <c:v>24.346440000000001</c:v>
                </c:pt>
                <c:pt idx="643">
                  <c:v>24.363724000000001</c:v>
                </c:pt>
                <c:pt idx="644">
                  <c:v>24.378596999999999</c:v>
                </c:pt>
                <c:pt idx="645">
                  <c:v>24.391393999999998</c:v>
                </c:pt>
                <c:pt idx="646">
                  <c:v>24.409732999999999</c:v>
                </c:pt>
                <c:pt idx="647">
                  <c:v>24.440166999999999</c:v>
                </c:pt>
                <c:pt idx="648">
                  <c:v>24.437045999999999</c:v>
                </c:pt>
                <c:pt idx="649">
                  <c:v>24.449014999999999</c:v>
                </c:pt>
                <c:pt idx="650">
                  <c:v>24.459313999999999</c:v>
                </c:pt>
                <c:pt idx="651">
                  <c:v>24.468174999999999</c:v>
                </c:pt>
                <c:pt idx="652">
                  <c:v>24.4758</c:v>
                </c:pt>
                <c:pt idx="653">
                  <c:v>24.467707000000001</c:v>
                </c:pt>
                <c:pt idx="654">
                  <c:v>24.482724999999999</c:v>
                </c:pt>
                <c:pt idx="655">
                  <c:v>24.495647000000002</c:v>
                </c:pt>
                <c:pt idx="656">
                  <c:v>24.528748</c:v>
                </c:pt>
                <c:pt idx="657">
                  <c:v>24.564557000000001</c:v>
                </c:pt>
                <c:pt idx="658">
                  <c:v>24.588042000000002</c:v>
                </c:pt>
                <c:pt idx="659">
                  <c:v>24.608250000000002</c:v>
                </c:pt>
                <c:pt idx="660">
                  <c:v>24.625639</c:v>
                </c:pt>
                <c:pt idx="661">
                  <c:v>24.647928</c:v>
                </c:pt>
                <c:pt idx="662">
                  <c:v>24.667107000000001</c:v>
                </c:pt>
                <c:pt idx="663">
                  <c:v>24.705591999999999</c:v>
                </c:pt>
                <c:pt idx="664">
                  <c:v>24.738707000000002</c:v>
                </c:pt>
                <c:pt idx="665">
                  <c:v>24.767201</c:v>
                </c:pt>
                <c:pt idx="666">
                  <c:v>24.806373000000001</c:v>
                </c:pt>
                <c:pt idx="667">
                  <c:v>24.832751999999999</c:v>
                </c:pt>
                <c:pt idx="668">
                  <c:v>24.855450999999999</c:v>
                </c:pt>
                <c:pt idx="669">
                  <c:v>24.874981999999999</c:v>
                </c:pt>
                <c:pt idx="670">
                  <c:v>24.899114999999998</c:v>
                </c:pt>
                <c:pt idx="671">
                  <c:v>24.919881</c:v>
                </c:pt>
                <c:pt idx="672">
                  <c:v>24.952403</c:v>
                </c:pt>
                <c:pt idx="673">
                  <c:v>24.980388000000001</c:v>
                </c:pt>
                <c:pt idx="674">
                  <c:v>24.997140000000002</c:v>
                </c:pt>
                <c:pt idx="675">
                  <c:v>25.026209999999999</c:v>
                </c:pt>
                <c:pt idx="676">
                  <c:v>25.036569</c:v>
                </c:pt>
                <c:pt idx="677">
                  <c:v>25.060136</c:v>
                </c:pt>
                <c:pt idx="678">
                  <c:v>25.073087999999998</c:v>
                </c:pt>
                <c:pt idx="679">
                  <c:v>25.098887000000001</c:v>
                </c:pt>
                <c:pt idx="680">
                  <c:v>25.113759000000002</c:v>
                </c:pt>
                <c:pt idx="681">
                  <c:v>25.133883000000001</c:v>
                </c:pt>
                <c:pt idx="682">
                  <c:v>25.158526999999999</c:v>
                </c:pt>
                <c:pt idx="683">
                  <c:v>25.172404</c:v>
                </c:pt>
                <c:pt idx="684">
                  <c:v>25.184345</c:v>
                </c:pt>
                <c:pt idx="685">
                  <c:v>25.19462</c:v>
                </c:pt>
                <c:pt idx="686">
                  <c:v>25.203461000000001</c:v>
                </c:pt>
                <c:pt idx="687">
                  <c:v>25.225722999999999</c:v>
                </c:pt>
                <c:pt idx="688">
                  <c:v>25.230224</c:v>
                </c:pt>
                <c:pt idx="689">
                  <c:v>25.241425</c:v>
                </c:pt>
                <c:pt idx="690">
                  <c:v>25.251062000000001</c:v>
                </c:pt>
                <c:pt idx="691">
                  <c:v>25.274009</c:v>
                </c:pt>
                <c:pt idx="692">
                  <c:v>25.301081</c:v>
                </c:pt>
                <c:pt idx="693">
                  <c:v>25.317049000000001</c:v>
                </c:pt>
                <c:pt idx="694">
                  <c:v>25.338115999999999</c:v>
                </c:pt>
                <c:pt idx="695">
                  <c:v>25.348915999999999</c:v>
                </c:pt>
                <c:pt idx="696">
                  <c:v>25.365535999999999</c:v>
                </c:pt>
                <c:pt idx="697">
                  <c:v>25.387163999999999</c:v>
                </c:pt>
                <c:pt idx="698">
                  <c:v>25.398447999999998</c:v>
                </c:pt>
                <c:pt idx="699">
                  <c:v>25.430137999999999</c:v>
                </c:pt>
                <c:pt idx="700">
                  <c:v>25.457405999999999</c:v>
                </c:pt>
                <c:pt idx="701">
                  <c:v>25.480869999999999</c:v>
                </c:pt>
                <c:pt idx="702">
                  <c:v>25.508386999999999</c:v>
                </c:pt>
                <c:pt idx="703">
                  <c:v>25.539390999999998</c:v>
                </c:pt>
                <c:pt idx="704">
                  <c:v>25.551414999999999</c:v>
                </c:pt>
                <c:pt idx="705">
                  <c:v>25.569088000000001</c:v>
                </c:pt>
                <c:pt idx="706">
                  <c:v>25.576968000000001</c:v>
                </c:pt>
                <c:pt idx="707">
                  <c:v>25.591076000000001</c:v>
                </c:pt>
                <c:pt idx="708">
                  <c:v>25.625195999999999</c:v>
                </c:pt>
                <c:pt idx="709">
                  <c:v>25.639901999999999</c:v>
                </c:pt>
                <c:pt idx="710">
                  <c:v>25.652555</c:v>
                </c:pt>
                <c:pt idx="711">
                  <c:v>25.663443000000001</c:v>
                </c:pt>
                <c:pt idx="712">
                  <c:v>25.665483999999999</c:v>
                </c:pt>
                <c:pt idx="713">
                  <c:v>25.674568000000001</c:v>
                </c:pt>
                <c:pt idx="714">
                  <c:v>25.697039</c:v>
                </c:pt>
                <c:pt idx="715">
                  <c:v>25.716373999999998</c:v>
                </c:pt>
                <c:pt idx="716">
                  <c:v>25.740338000000001</c:v>
                </c:pt>
                <c:pt idx="717">
                  <c:v>25.768286</c:v>
                </c:pt>
                <c:pt idx="718">
                  <c:v>25.77768</c:v>
                </c:pt>
                <c:pt idx="719">
                  <c:v>25.785761999999998</c:v>
                </c:pt>
                <c:pt idx="720">
                  <c:v>25.800045000000001</c:v>
                </c:pt>
                <c:pt idx="721">
                  <c:v>25.812334</c:v>
                </c:pt>
                <c:pt idx="722">
                  <c:v>25.837562999999999</c:v>
                </c:pt>
                <c:pt idx="723">
                  <c:v>25.837289999999999</c:v>
                </c:pt>
                <c:pt idx="724">
                  <c:v>25.844382</c:v>
                </c:pt>
                <c:pt idx="725">
                  <c:v>25.850484999999999</c:v>
                </c:pt>
                <c:pt idx="726">
                  <c:v>25.870391000000001</c:v>
                </c:pt>
                <c:pt idx="727">
                  <c:v>25.865537</c:v>
                </c:pt>
                <c:pt idx="728">
                  <c:v>25.861360999999999</c:v>
                </c:pt>
                <c:pt idx="729">
                  <c:v>25.865095</c:v>
                </c:pt>
                <c:pt idx="730">
                  <c:v>25.875634000000002</c:v>
                </c:pt>
                <c:pt idx="731">
                  <c:v>25.870049000000002</c:v>
                </c:pt>
                <c:pt idx="732">
                  <c:v>25.894552000000001</c:v>
                </c:pt>
                <c:pt idx="733">
                  <c:v>25.908308999999999</c:v>
                </c:pt>
                <c:pt idx="734">
                  <c:v>25.920145999999999</c:v>
                </c:pt>
                <c:pt idx="735">
                  <c:v>25.937657999999999</c:v>
                </c:pt>
                <c:pt idx="736">
                  <c:v>25.967382000000001</c:v>
                </c:pt>
                <c:pt idx="737">
                  <c:v>25.992958000000002</c:v>
                </c:pt>
                <c:pt idx="738">
                  <c:v>26.014965</c:v>
                </c:pt>
                <c:pt idx="739">
                  <c:v>26.033901</c:v>
                </c:pt>
                <c:pt idx="740">
                  <c:v>26.057521999999999</c:v>
                </c:pt>
                <c:pt idx="741">
                  <c:v>26.092502</c:v>
                </c:pt>
                <c:pt idx="742">
                  <c:v>26.122601</c:v>
                </c:pt>
                <c:pt idx="743">
                  <c:v>26.141172999999998</c:v>
                </c:pt>
                <c:pt idx="744">
                  <c:v>26.164480000000001</c:v>
                </c:pt>
                <c:pt idx="745">
                  <c:v>26.191863000000001</c:v>
                </c:pt>
                <c:pt idx="746">
                  <c:v>26.215423999999999</c:v>
                </c:pt>
                <c:pt idx="747">
                  <c:v>26.228370999999999</c:v>
                </c:pt>
                <c:pt idx="748">
                  <c:v>26.254166000000001</c:v>
                </c:pt>
                <c:pt idx="749">
                  <c:v>26.276361000000001</c:v>
                </c:pt>
                <c:pt idx="750">
                  <c:v>26.280805000000001</c:v>
                </c:pt>
                <c:pt idx="751">
                  <c:v>26.306609999999999</c:v>
                </c:pt>
                <c:pt idx="752">
                  <c:v>26.343468999999999</c:v>
                </c:pt>
                <c:pt idx="753">
                  <c:v>26.360531000000002</c:v>
                </c:pt>
                <c:pt idx="754">
                  <c:v>26.389866000000001</c:v>
                </c:pt>
                <c:pt idx="755">
                  <c:v>26.422435</c:v>
                </c:pt>
                <c:pt idx="756">
                  <c:v>26.457787</c:v>
                </c:pt>
                <c:pt idx="757">
                  <c:v>26.502859999999998</c:v>
                </c:pt>
                <c:pt idx="758">
                  <c:v>26.534317000000001</c:v>
                </c:pt>
                <c:pt idx="759">
                  <c:v>26.576039000000002</c:v>
                </c:pt>
                <c:pt idx="760">
                  <c:v>26.604611999999999</c:v>
                </c:pt>
                <c:pt idx="761">
                  <c:v>26.643851999999999</c:v>
                </c:pt>
                <c:pt idx="762">
                  <c:v>26.684944999999999</c:v>
                </c:pt>
                <c:pt idx="763">
                  <c:v>26.712976000000001</c:v>
                </c:pt>
                <c:pt idx="764">
                  <c:v>26.759077000000001</c:v>
                </c:pt>
                <c:pt idx="765">
                  <c:v>26.806073000000001</c:v>
                </c:pt>
                <c:pt idx="766">
                  <c:v>26.831856999999999</c:v>
                </c:pt>
                <c:pt idx="767">
                  <c:v>26.868697999999998</c:v>
                </c:pt>
                <c:pt idx="768">
                  <c:v>26.937033</c:v>
                </c:pt>
                <c:pt idx="769">
                  <c:v>27.003160999999999</c:v>
                </c:pt>
                <c:pt idx="770">
                  <c:v>27.067388999999999</c:v>
                </c:pt>
                <c:pt idx="771">
                  <c:v>27.122655000000002</c:v>
                </c:pt>
                <c:pt idx="772">
                  <c:v>27.177536</c:v>
                </c:pt>
                <c:pt idx="773">
                  <c:v>27.22476</c:v>
                </c:pt>
                <c:pt idx="774">
                  <c:v>27.272721000000001</c:v>
                </c:pt>
                <c:pt idx="775">
                  <c:v>27.31399</c:v>
                </c:pt>
                <c:pt idx="776">
                  <c:v>27.356828</c:v>
                </c:pt>
                <c:pt idx="777">
                  <c:v>27.401015999999998</c:v>
                </c:pt>
                <c:pt idx="778">
                  <c:v>27.446365</c:v>
                </c:pt>
                <c:pt idx="779">
                  <c:v>27.492712999999998</c:v>
                </c:pt>
                <c:pt idx="780">
                  <c:v>27.539922000000001</c:v>
                </c:pt>
                <c:pt idx="781">
                  <c:v>27.573215999999999</c:v>
                </c:pt>
                <c:pt idx="782">
                  <c:v>27.623846</c:v>
                </c:pt>
                <c:pt idx="783">
                  <c:v>27.652756</c:v>
                </c:pt>
                <c:pt idx="784">
                  <c:v>27.677633</c:v>
                </c:pt>
                <c:pt idx="785">
                  <c:v>27.691711999999999</c:v>
                </c:pt>
                <c:pt idx="786">
                  <c:v>27.725807</c:v>
                </c:pt>
                <c:pt idx="787">
                  <c:v>27.7698</c:v>
                </c:pt>
                <c:pt idx="788">
                  <c:v>27.800325999999998</c:v>
                </c:pt>
                <c:pt idx="789">
                  <c:v>27.833921</c:v>
                </c:pt>
                <c:pt idx="790">
                  <c:v>27.877482000000001</c:v>
                </c:pt>
                <c:pt idx="791">
                  <c:v>27.914964999999999</c:v>
                </c:pt>
                <c:pt idx="792">
                  <c:v>27.954543999999999</c:v>
                </c:pt>
                <c:pt idx="793">
                  <c:v>27.988600999999999</c:v>
                </c:pt>
                <c:pt idx="794">
                  <c:v>28.025234000000001</c:v>
                </c:pt>
                <c:pt idx="795">
                  <c:v>28.078735999999999</c:v>
                </c:pt>
                <c:pt idx="796">
                  <c:v>28.132100000000001</c:v>
                </c:pt>
                <c:pt idx="797">
                  <c:v>28.163363</c:v>
                </c:pt>
                <c:pt idx="798">
                  <c:v>28.204917999999999</c:v>
                </c:pt>
                <c:pt idx="799">
                  <c:v>28.240675</c:v>
                </c:pt>
                <c:pt idx="800">
                  <c:v>28.278770000000002</c:v>
                </c:pt>
                <c:pt idx="801">
                  <c:v>28.31155</c:v>
                </c:pt>
                <c:pt idx="802">
                  <c:v>28.332428</c:v>
                </c:pt>
                <c:pt idx="803">
                  <c:v>28.365047000000001</c:v>
                </c:pt>
                <c:pt idx="804">
                  <c:v>28.407768999999998</c:v>
                </c:pt>
                <c:pt idx="805">
                  <c:v>28.437203</c:v>
                </c:pt>
                <c:pt idx="806">
                  <c:v>28.477184000000001</c:v>
                </c:pt>
                <c:pt idx="807">
                  <c:v>28.518913999999999</c:v>
                </c:pt>
                <c:pt idx="808">
                  <c:v>28.562148000000001</c:v>
                </c:pt>
                <c:pt idx="809">
                  <c:v>28.614003</c:v>
                </c:pt>
                <c:pt idx="810">
                  <c:v>28.680605</c:v>
                </c:pt>
                <c:pt idx="811">
                  <c:v>28.730585999999999</c:v>
                </c:pt>
                <c:pt idx="812">
                  <c:v>28.780919999999998</c:v>
                </c:pt>
                <c:pt idx="813">
                  <c:v>28.824231000000001</c:v>
                </c:pt>
                <c:pt idx="814">
                  <c:v>28.868825000000001</c:v>
                </c:pt>
                <c:pt idx="815">
                  <c:v>28.892543</c:v>
                </c:pt>
                <c:pt idx="816">
                  <c:v>28.927606000000001</c:v>
                </c:pt>
                <c:pt idx="817">
                  <c:v>28.950448999999999</c:v>
                </c:pt>
                <c:pt idx="818">
                  <c:v>28.977430999999999</c:v>
                </c:pt>
                <c:pt idx="819">
                  <c:v>29.022631000000001</c:v>
                </c:pt>
                <c:pt idx="820">
                  <c:v>29.061523000000001</c:v>
                </c:pt>
                <c:pt idx="821">
                  <c:v>29.102315999999998</c:v>
                </c:pt>
                <c:pt idx="822">
                  <c:v>29.152070999999999</c:v>
                </c:pt>
                <c:pt idx="823">
                  <c:v>29.209537999999998</c:v>
                </c:pt>
                <c:pt idx="824">
                  <c:v>29.27364</c:v>
                </c:pt>
                <c:pt idx="825">
                  <c:v>29.336124999999999</c:v>
                </c:pt>
                <c:pt idx="826">
                  <c:v>29.397219</c:v>
                </c:pt>
                <c:pt idx="827">
                  <c:v>29.479095999999998</c:v>
                </c:pt>
                <c:pt idx="828">
                  <c:v>29.542221999999999</c:v>
                </c:pt>
                <c:pt idx="829">
                  <c:v>29.603866</c:v>
                </c:pt>
                <c:pt idx="830">
                  <c:v>29.649581999999999</c:v>
                </c:pt>
                <c:pt idx="831">
                  <c:v>29.725555</c:v>
                </c:pt>
                <c:pt idx="832">
                  <c:v>29.776271999999999</c:v>
                </c:pt>
                <c:pt idx="833">
                  <c:v>29.834567</c:v>
                </c:pt>
                <c:pt idx="834">
                  <c:v>29.884727999999999</c:v>
                </c:pt>
                <c:pt idx="835">
                  <c:v>29.957198000000002</c:v>
                </c:pt>
                <c:pt idx="836">
                  <c:v>30.019556999999999</c:v>
                </c:pt>
                <c:pt idx="837">
                  <c:v>30.073214</c:v>
                </c:pt>
                <c:pt idx="838">
                  <c:v>30.141365</c:v>
                </c:pt>
                <c:pt idx="839">
                  <c:v>30.192679999999999</c:v>
                </c:pt>
                <c:pt idx="840">
                  <c:v>30.251488999999999</c:v>
                </c:pt>
                <c:pt idx="841">
                  <c:v>30.280111000000002</c:v>
                </c:pt>
                <c:pt idx="842">
                  <c:v>30.326720000000002</c:v>
                </c:pt>
                <c:pt idx="843">
                  <c:v>30.374153</c:v>
                </c:pt>
                <c:pt idx="844">
                  <c:v>30.429621000000001</c:v>
                </c:pt>
                <c:pt idx="845">
                  <c:v>30.470023000000001</c:v>
                </c:pt>
                <c:pt idx="846">
                  <c:v>30.512115000000001</c:v>
                </c:pt>
                <c:pt idx="847">
                  <c:v>30.541005999999999</c:v>
                </c:pt>
                <c:pt idx="848">
                  <c:v>30.587847</c:v>
                </c:pt>
                <c:pt idx="849">
                  <c:v>30.628152</c:v>
                </c:pt>
                <c:pt idx="850">
                  <c:v>30.670161</c:v>
                </c:pt>
                <c:pt idx="851">
                  <c:v>30.713635</c:v>
                </c:pt>
                <c:pt idx="852">
                  <c:v>30.751042000000002</c:v>
                </c:pt>
                <c:pt idx="853">
                  <c:v>30.783231000000001</c:v>
                </c:pt>
                <c:pt idx="854">
                  <c:v>30.818254</c:v>
                </c:pt>
                <c:pt idx="855">
                  <c:v>30.863046000000001</c:v>
                </c:pt>
                <c:pt idx="856">
                  <c:v>30.872278000000001</c:v>
                </c:pt>
                <c:pt idx="857">
                  <c:v>30.887550000000001</c:v>
                </c:pt>
                <c:pt idx="858">
                  <c:v>30.915344999999999</c:v>
                </c:pt>
                <c:pt idx="859">
                  <c:v>30.939260999999998</c:v>
                </c:pt>
                <c:pt idx="860">
                  <c:v>30.974495000000001</c:v>
                </c:pt>
                <c:pt idx="861">
                  <c:v>30.990158000000001</c:v>
                </c:pt>
                <c:pt idx="862">
                  <c:v>31.040271000000001</c:v>
                </c:pt>
                <c:pt idx="863">
                  <c:v>31.061411</c:v>
                </c:pt>
                <c:pt idx="864">
                  <c:v>31.064945999999999</c:v>
                </c:pt>
                <c:pt idx="865">
                  <c:v>31.089969</c:v>
                </c:pt>
                <c:pt idx="866">
                  <c:v>31.118828000000001</c:v>
                </c:pt>
                <c:pt idx="867">
                  <c:v>31.136333</c:v>
                </c:pt>
                <c:pt idx="868">
                  <c:v>31.151395999999998</c:v>
                </c:pt>
                <c:pt idx="869">
                  <c:v>31.171683999999999</c:v>
                </c:pt>
                <c:pt idx="870">
                  <c:v>31.196467999999999</c:v>
                </c:pt>
                <c:pt idx="871">
                  <c:v>31.225121000000001</c:v>
                </c:pt>
                <c:pt idx="872">
                  <c:v>31.249776000000001</c:v>
                </c:pt>
                <c:pt idx="873">
                  <c:v>31.285644999999999</c:v>
                </c:pt>
                <c:pt idx="874">
                  <c:v>31.316509</c:v>
                </c:pt>
                <c:pt idx="875">
                  <c:v>31.343067000000001</c:v>
                </c:pt>
                <c:pt idx="876">
                  <c:v>31.343937</c:v>
                </c:pt>
                <c:pt idx="877">
                  <c:v>31.388649000000001</c:v>
                </c:pt>
                <c:pt idx="878">
                  <c:v>31.419795000000001</c:v>
                </c:pt>
                <c:pt idx="879">
                  <c:v>31.453921999999999</c:v>
                </c:pt>
                <c:pt idx="880">
                  <c:v>31.468633000000001</c:v>
                </c:pt>
                <c:pt idx="881">
                  <c:v>31.495944999999999</c:v>
                </c:pt>
                <c:pt idx="882">
                  <c:v>31.519447</c:v>
                </c:pt>
                <c:pt idx="883">
                  <c:v>31.554323</c:v>
                </c:pt>
                <c:pt idx="884">
                  <c:v>31.591660000000001</c:v>
                </c:pt>
                <c:pt idx="885">
                  <c:v>31.616461000000001</c:v>
                </c:pt>
                <c:pt idx="886">
                  <c:v>31.659782</c:v>
                </c:pt>
                <c:pt idx="887">
                  <c:v>31.653095</c:v>
                </c:pt>
                <c:pt idx="888">
                  <c:v>31.691303999999999</c:v>
                </c:pt>
                <c:pt idx="889">
                  <c:v>31.73151</c:v>
                </c:pt>
                <c:pt idx="890">
                  <c:v>31.766105</c:v>
                </c:pt>
                <c:pt idx="891">
                  <c:v>31.788544999999999</c:v>
                </c:pt>
                <c:pt idx="892">
                  <c:v>31.778545999999999</c:v>
                </c:pt>
                <c:pt idx="893">
                  <c:v>31.799251000000002</c:v>
                </c:pt>
                <c:pt idx="894">
                  <c:v>31.817066000000001</c:v>
                </c:pt>
                <c:pt idx="895">
                  <c:v>31.854376999999999</c:v>
                </c:pt>
                <c:pt idx="896">
                  <c:v>31.893809999999998</c:v>
                </c:pt>
                <c:pt idx="897">
                  <c:v>31.913084999999999</c:v>
                </c:pt>
                <c:pt idx="898">
                  <c:v>31.973634000000001</c:v>
                </c:pt>
                <c:pt idx="899">
                  <c:v>32.033062000000001</c:v>
                </c:pt>
                <c:pt idx="900">
                  <c:v>32.098852000000001</c:v>
                </c:pt>
                <c:pt idx="901">
                  <c:v>32.18477</c:v>
                </c:pt>
                <c:pt idx="902">
                  <c:v>32.258699999999997</c:v>
                </c:pt>
                <c:pt idx="903">
                  <c:v>32.329641000000002</c:v>
                </c:pt>
                <c:pt idx="904">
                  <c:v>32.390683000000003</c:v>
                </c:pt>
                <c:pt idx="905">
                  <c:v>32.450535000000002</c:v>
                </c:pt>
                <c:pt idx="906">
                  <c:v>32.516689999999997</c:v>
                </c:pt>
                <c:pt idx="907">
                  <c:v>32.580941000000003</c:v>
                </c:pt>
                <c:pt idx="908">
                  <c:v>32.650882000000003</c:v>
                </c:pt>
                <c:pt idx="909">
                  <c:v>32.703735999999999</c:v>
                </c:pt>
                <c:pt idx="910">
                  <c:v>32.749215</c:v>
                </c:pt>
                <c:pt idx="911">
                  <c:v>32.795675000000003</c:v>
                </c:pt>
                <c:pt idx="912">
                  <c:v>32.842979999999997</c:v>
                </c:pt>
                <c:pt idx="913">
                  <c:v>32.883684000000002</c:v>
                </c:pt>
                <c:pt idx="914">
                  <c:v>32.918708000000002</c:v>
                </c:pt>
                <c:pt idx="915">
                  <c:v>32.934190999999998</c:v>
                </c:pt>
                <c:pt idx="916">
                  <c:v>32.969495000000002</c:v>
                </c:pt>
                <c:pt idx="917">
                  <c:v>33.014527000000001</c:v>
                </c:pt>
                <c:pt idx="918">
                  <c:v>33.075257000000001</c:v>
                </c:pt>
                <c:pt idx="919">
                  <c:v>33.127513</c:v>
                </c:pt>
                <c:pt idx="920">
                  <c:v>33.157823999999998</c:v>
                </c:pt>
                <c:pt idx="921">
                  <c:v>33.22054</c:v>
                </c:pt>
                <c:pt idx="922">
                  <c:v>33.259852000000002</c:v>
                </c:pt>
                <c:pt idx="923">
                  <c:v>33.315658999999997</c:v>
                </c:pt>
                <c:pt idx="924">
                  <c:v>33.371006999999999</c:v>
                </c:pt>
                <c:pt idx="925">
                  <c:v>33.411304000000001</c:v>
                </c:pt>
                <c:pt idx="926">
                  <c:v>33.482615000000003</c:v>
                </c:pt>
                <c:pt idx="927">
                  <c:v>33.514665999999998</c:v>
                </c:pt>
                <c:pt idx="928">
                  <c:v>33.564227000000002</c:v>
                </c:pt>
                <c:pt idx="929">
                  <c:v>33.614198999999999</c:v>
                </c:pt>
                <c:pt idx="930">
                  <c:v>33.664526000000002</c:v>
                </c:pt>
                <c:pt idx="931">
                  <c:v>33.737138999999999</c:v>
                </c:pt>
                <c:pt idx="932">
                  <c:v>33.770311</c:v>
                </c:pt>
                <c:pt idx="933">
                  <c:v>33.850144999999998</c:v>
                </c:pt>
                <c:pt idx="934">
                  <c:v>33.918838999999998</c:v>
                </c:pt>
                <c:pt idx="935">
                  <c:v>33.992601999999998</c:v>
                </c:pt>
                <c:pt idx="936">
                  <c:v>34.041418999999998</c:v>
                </c:pt>
                <c:pt idx="937">
                  <c:v>34.105404999999998</c:v>
                </c:pt>
                <c:pt idx="938">
                  <c:v>34.160463</c:v>
                </c:pt>
                <c:pt idx="939">
                  <c:v>34.207839</c:v>
                </c:pt>
                <c:pt idx="940">
                  <c:v>34.241276999999997</c:v>
                </c:pt>
                <c:pt idx="941">
                  <c:v>34.270049</c:v>
                </c:pt>
                <c:pt idx="942">
                  <c:v>34.302132999999998</c:v>
                </c:pt>
                <c:pt idx="943">
                  <c:v>34.337068000000002</c:v>
                </c:pt>
                <c:pt idx="944">
                  <c:v>34.367128000000001</c:v>
                </c:pt>
                <c:pt idx="945">
                  <c:v>34.385666999999998</c:v>
                </c:pt>
                <c:pt idx="946">
                  <c:v>34.408946</c:v>
                </c:pt>
                <c:pt idx="947">
                  <c:v>34.458284999999997</c:v>
                </c:pt>
                <c:pt idx="948">
                  <c:v>34.493412999999997</c:v>
                </c:pt>
                <c:pt idx="949">
                  <c:v>34.530965999999999</c:v>
                </c:pt>
                <c:pt idx="950">
                  <c:v>34.563279000000001</c:v>
                </c:pt>
                <c:pt idx="951">
                  <c:v>34.613064999999999</c:v>
                </c:pt>
                <c:pt idx="952">
                  <c:v>34.655904</c:v>
                </c:pt>
                <c:pt idx="953">
                  <c:v>34.700093000000003</c:v>
                </c:pt>
                <c:pt idx="954">
                  <c:v>34.738115999999998</c:v>
                </c:pt>
                <c:pt idx="955">
                  <c:v>34.792814999999997</c:v>
                </c:pt>
                <c:pt idx="956">
                  <c:v>34.825226999999998</c:v>
                </c:pt>
                <c:pt idx="957">
                  <c:v>34.845789000000003</c:v>
                </c:pt>
                <c:pt idx="958">
                  <c:v>34.885463999999999</c:v>
                </c:pt>
                <c:pt idx="959">
                  <c:v>34.926929999999999</c:v>
                </c:pt>
                <c:pt idx="960">
                  <c:v>34.962609999999998</c:v>
                </c:pt>
                <c:pt idx="961">
                  <c:v>35.007964999999999</c:v>
                </c:pt>
                <c:pt idx="962">
                  <c:v>35.039664999999999</c:v>
                </c:pt>
                <c:pt idx="963">
                  <c:v>35.066941999999997</c:v>
                </c:pt>
                <c:pt idx="964">
                  <c:v>35.090412000000001</c:v>
                </c:pt>
                <c:pt idx="965">
                  <c:v>35.125261999999999</c:v>
                </c:pt>
                <c:pt idx="966">
                  <c:v>35.169904000000002</c:v>
                </c:pt>
                <c:pt idx="967">
                  <c:v>35.186335</c:v>
                </c:pt>
                <c:pt idx="968">
                  <c:v>35.215127000000003</c:v>
                </c:pt>
                <c:pt idx="969">
                  <c:v>35.239902000000001</c:v>
                </c:pt>
                <c:pt idx="970">
                  <c:v>35.246566000000001</c:v>
                </c:pt>
                <c:pt idx="971">
                  <c:v>35.259627000000002</c:v>
                </c:pt>
                <c:pt idx="972">
                  <c:v>35.256211</c:v>
                </c:pt>
                <c:pt idx="973">
                  <c:v>35.275252999999999</c:v>
                </c:pt>
                <c:pt idx="974">
                  <c:v>35.291639000000004</c:v>
                </c:pt>
                <c:pt idx="975">
                  <c:v>35.298411000000002</c:v>
                </c:pt>
                <c:pt idx="976">
                  <c:v>35.311565000000002</c:v>
                </c:pt>
                <c:pt idx="977">
                  <c:v>35.330210000000001</c:v>
                </c:pt>
                <c:pt idx="978">
                  <c:v>35.331600000000002</c:v>
                </c:pt>
                <c:pt idx="979">
                  <c:v>35.340122999999998</c:v>
                </c:pt>
                <c:pt idx="980">
                  <c:v>35.354784000000002</c:v>
                </c:pt>
                <c:pt idx="981">
                  <c:v>35.374726000000003</c:v>
                </c:pt>
                <c:pt idx="982">
                  <c:v>35.391886</c:v>
                </c:pt>
                <c:pt idx="983">
                  <c:v>35.399324</c:v>
                </c:pt>
                <c:pt idx="984">
                  <c:v>35.405723999999999</c:v>
                </c:pt>
                <c:pt idx="985">
                  <c:v>35.425885999999998</c:v>
                </c:pt>
                <c:pt idx="986">
                  <c:v>35.457889000000002</c:v>
                </c:pt>
                <c:pt idx="987">
                  <c:v>35.470770999999999</c:v>
                </c:pt>
                <c:pt idx="988">
                  <c:v>35.489184000000002</c:v>
                </c:pt>
                <c:pt idx="989">
                  <c:v>35.505026999999998</c:v>
                </c:pt>
                <c:pt idx="990">
                  <c:v>35.525987000000001</c:v>
                </c:pt>
                <c:pt idx="991">
                  <c:v>35.514713</c:v>
                </c:pt>
                <c:pt idx="992">
                  <c:v>35.548976000000003</c:v>
                </c:pt>
                <c:pt idx="993">
                  <c:v>35.571129999999997</c:v>
                </c:pt>
                <c:pt idx="994">
                  <c:v>35.582866000000003</c:v>
                </c:pt>
                <c:pt idx="995">
                  <c:v>35.585636999999998</c:v>
                </c:pt>
                <c:pt idx="996">
                  <c:v>35.617331</c:v>
                </c:pt>
                <c:pt idx="997">
                  <c:v>35.637275000000002</c:v>
                </c:pt>
                <c:pt idx="998">
                  <c:v>35.654434999999999</c:v>
                </c:pt>
                <c:pt idx="999">
                  <c:v>35.676529000000002</c:v>
                </c:pt>
                <c:pt idx="1000">
                  <c:v>35.680885000000004</c:v>
                </c:pt>
                <c:pt idx="1001">
                  <c:v>35.691960999999999</c:v>
                </c:pt>
                <c:pt idx="1002">
                  <c:v>35.716146000000002</c:v>
                </c:pt>
                <c:pt idx="1003">
                  <c:v>35.751609999999999</c:v>
                </c:pt>
                <c:pt idx="1004">
                  <c:v>35.782125999999998</c:v>
                </c:pt>
                <c:pt idx="1005">
                  <c:v>35.823037999999997</c:v>
                </c:pt>
                <c:pt idx="1006">
                  <c:v>35.865569000000001</c:v>
                </c:pt>
                <c:pt idx="1007">
                  <c:v>35.909492</c:v>
                </c:pt>
                <c:pt idx="1008">
                  <c:v>35.947285999999998</c:v>
                </c:pt>
                <c:pt idx="1009">
                  <c:v>35.987133999999998</c:v>
                </c:pt>
                <c:pt idx="1010">
                  <c:v>36.021422000000001</c:v>
                </c:pt>
                <c:pt idx="1011">
                  <c:v>36.050925999999997</c:v>
                </c:pt>
                <c:pt idx="1012">
                  <c:v>36.098294000000003</c:v>
                </c:pt>
                <c:pt idx="1013">
                  <c:v>36.139052999999997</c:v>
                </c:pt>
                <c:pt idx="1014">
                  <c:v>36.174123999999999</c:v>
                </c:pt>
                <c:pt idx="1015">
                  <c:v>36.226283000000002</c:v>
                </c:pt>
                <c:pt idx="1016">
                  <c:v>36.271165000000003</c:v>
                </c:pt>
                <c:pt idx="1017">
                  <c:v>36.302455999999999</c:v>
                </c:pt>
                <c:pt idx="1018">
                  <c:v>36.329380999999998</c:v>
                </c:pt>
                <c:pt idx="1019">
                  <c:v>36.367204000000001</c:v>
                </c:pt>
                <c:pt idx="1020">
                  <c:v>36.407076000000004</c:v>
                </c:pt>
                <c:pt idx="1021">
                  <c:v>36.441384999999997</c:v>
                </c:pt>
                <c:pt idx="1022">
                  <c:v>36.478233000000003</c:v>
                </c:pt>
                <c:pt idx="1023">
                  <c:v>36.524594999999998</c:v>
                </c:pt>
                <c:pt idx="1024">
                  <c:v>36.579141</c:v>
                </c:pt>
                <c:pt idx="1025">
                  <c:v>36.640731000000002</c:v>
                </c:pt>
                <c:pt idx="1026">
                  <c:v>36.693727000000003</c:v>
                </c:pt>
                <c:pt idx="1027">
                  <c:v>36.753982000000001</c:v>
                </c:pt>
                <c:pt idx="1028">
                  <c:v>36.813156999999997</c:v>
                </c:pt>
                <c:pt idx="1029">
                  <c:v>36.878729</c:v>
                </c:pt>
                <c:pt idx="1030">
                  <c:v>36.957134000000003</c:v>
                </c:pt>
                <c:pt idx="1031">
                  <c:v>37.031925000000001</c:v>
                </c:pt>
                <c:pt idx="1032">
                  <c:v>37.09628</c:v>
                </c:pt>
                <c:pt idx="1033">
                  <c:v>37.151654999999998</c:v>
                </c:pt>
                <c:pt idx="1034">
                  <c:v>37.213957999999998</c:v>
                </c:pt>
                <c:pt idx="1035">
                  <c:v>37.260241000000001</c:v>
                </c:pt>
                <c:pt idx="1036">
                  <c:v>37.314718999999997</c:v>
                </c:pt>
                <c:pt idx="1037">
                  <c:v>37.361595999999999</c:v>
                </c:pt>
                <c:pt idx="1038">
                  <c:v>37.423914000000003</c:v>
                </c:pt>
                <c:pt idx="1039">
                  <c:v>37.506844999999998</c:v>
                </c:pt>
                <c:pt idx="1040">
                  <c:v>37.570877000000003</c:v>
                </c:pt>
                <c:pt idx="1041">
                  <c:v>37.640628</c:v>
                </c:pt>
                <c:pt idx="1042">
                  <c:v>37.707974</c:v>
                </c:pt>
                <c:pt idx="1043">
                  <c:v>37.773249999999997</c:v>
                </c:pt>
                <c:pt idx="1044">
                  <c:v>37.822091</c:v>
                </c:pt>
                <c:pt idx="1045">
                  <c:v>37.878771</c:v>
                </c:pt>
                <c:pt idx="1046">
                  <c:v>37.920214000000001</c:v>
                </c:pt>
                <c:pt idx="1047">
                  <c:v>37.970529999999997</c:v>
                </c:pt>
                <c:pt idx="1048">
                  <c:v>38.028478999999997</c:v>
                </c:pt>
                <c:pt idx="1049">
                  <c:v>38.092995999999999</c:v>
                </c:pt>
                <c:pt idx="1050">
                  <c:v>38.133856999999999</c:v>
                </c:pt>
                <c:pt idx="1051">
                  <c:v>38.183669999999999</c:v>
                </c:pt>
                <c:pt idx="1052">
                  <c:v>38.23386</c:v>
                </c:pt>
                <c:pt idx="1053">
                  <c:v>38.277047000000003</c:v>
                </c:pt>
                <c:pt idx="1054">
                  <c:v>38.306880999999997</c:v>
                </c:pt>
                <c:pt idx="1055">
                  <c:v>38.36186</c:v>
                </c:pt>
                <c:pt idx="1056">
                  <c:v>38.401840999999997</c:v>
                </c:pt>
                <c:pt idx="1057">
                  <c:v>38.450896999999998</c:v>
                </c:pt>
                <c:pt idx="1058">
                  <c:v>38.493107999999999</c:v>
                </c:pt>
                <c:pt idx="1059">
                  <c:v>38.551411000000002</c:v>
                </c:pt>
                <c:pt idx="1060">
                  <c:v>38.579597</c:v>
                </c:pt>
                <c:pt idx="1061">
                  <c:v>38.633158999999999</c:v>
                </c:pt>
                <c:pt idx="1062">
                  <c:v>38.67192</c:v>
                </c:pt>
                <c:pt idx="1063">
                  <c:v>38.705272000000001</c:v>
                </c:pt>
                <c:pt idx="1064">
                  <c:v>38.733970999999997</c:v>
                </c:pt>
                <c:pt idx="1065">
                  <c:v>38.765991999999997</c:v>
                </c:pt>
                <c:pt idx="1066">
                  <c:v>38.815527000000003</c:v>
                </c:pt>
                <c:pt idx="1067">
                  <c:v>38.850822000000001</c:v>
                </c:pt>
                <c:pt idx="1068">
                  <c:v>38.88852</c:v>
                </c:pt>
                <c:pt idx="1069">
                  <c:v>38.928285000000002</c:v>
                </c:pt>
                <c:pt idx="1070">
                  <c:v>38.962501000000003</c:v>
                </c:pt>
                <c:pt idx="1071">
                  <c:v>39.013925</c:v>
                </c:pt>
                <c:pt idx="1072">
                  <c:v>39.058172999999996</c:v>
                </c:pt>
                <c:pt idx="1073">
                  <c:v>39.110900999999998</c:v>
                </c:pt>
                <c:pt idx="1074">
                  <c:v>39.141618000000001</c:v>
                </c:pt>
                <c:pt idx="1075">
                  <c:v>39.182701999999999</c:v>
                </c:pt>
                <c:pt idx="1076">
                  <c:v>39.232709</c:v>
                </c:pt>
                <c:pt idx="1077">
                  <c:v>39.290391999999997</c:v>
                </c:pt>
                <c:pt idx="1078">
                  <c:v>39.376662000000003</c:v>
                </c:pt>
                <c:pt idx="1079">
                  <c:v>39.450895000000003</c:v>
                </c:pt>
                <c:pt idx="1080">
                  <c:v>39.514769000000001</c:v>
                </c:pt>
                <c:pt idx="1081">
                  <c:v>39.569730999999997</c:v>
                </c:pt>
                <c:pt idx="1082">
                  <c:v>39.631678000000001</c:v>
                </c:pt>
                <c:pt idx="1083">
                  <c:v>39.692307999999997</c:v>
                </c:pt>
                <c:pt idx="1084">
                  <c:v>39.744478999999998</c:v>
                </c:pt>
                <c:pt idx="1085">
                  <c:v>39.811351000000002</c:v>
                </c:pt>
                <c:pt idx="1086">
                  <c:v>39.868892000000002</c:v>
                </c:pt>
                <c:pt idx="1087">
                  <c:v>39.925730999999999</c:v>
                </c:pt>
                <c:pt idx="1088">
                  <c:v>39.981966999999997</c:v>
                </c:pt>
                <c:pt idx="1089">
                  <c:v>40.030355999999998</c:v>
                </c:pt>
                <c:pt idx="1090">
                  <c:v>40.093974000000003</c:v>
                </c:pt>
                <c:pt idx="1091">
                  <c:v>40.148715000000003</c:v>
                </c:pt>
                <c:pt idx="1092">
                  <c:v>40.181164000000003</c:v>
                </c:pt>
                <c:pt idx="1093">
                  <c:v>40.201757999999998</c:v>
                </c:pt>
                <c:pt idx="1094">
                  <c:v>40.256113999999997</c:v>
                </c:pt>
                <c:pt idx="1095">
                  <c:v>40.288231000000003</c:v>
                </c:pt>
                <c:pt idx="1096">
                  <c:v>40.308540000000001</c:v>
                </c:pt>
                <c:pt idx="1097">
                  <c:v>40.333340999999997</c:v>
                </c:pt>
                <c:pt idx="1098">
                  <c:v>40.354683000000001</c:v>
                </c:pt>
                <c:pt idx="1099">
                  <c:v>40.380372999999999</c:v>
                </c:pt>
                <c:pt idx="1100">
                  <c:v>40.417133</c:v>
                </c:pt>
                <c:pt idx="1101">
                  <c:v>40.456091000000001</c:v>
                </c:pt>
                <c:pt idx="1102">
                  <c:v>40.474958999999998</c:v>
                </c:pt>
                <c:pt idx="1103">
                  <c:v>40.505848</c:v>
                </c:pt>
                <c:pt idx="1104">
                  <c:v>40.525100000000002</c:v>
                </c:pt>
                <c:pt idx="1105">
                  <c:v>40.527011999999999</c:v>
                </c:pt>
                <c:pt idx="1106">
                  <c:v>40.535983000000002</c:v>
                </c:pt>
                <c:pt idx="1107">
                  <c:v>40.565685000000002</c:v>
                </c:pt>
                <c:pt idx="1108">
                  <c:v>40.598568999999998</c:v>
                </c:pt>
                <c:pt idx="1109">
                  <c:v>40.626865000000002</c:v>
                </c:pt>
                <c:pt idx="1110">
                  <c:v>40.636558000000001</c:v>
                </c:pt>
                <c:pt idx="1111">
                  <c:v>40.659553000000002</c:v>
                </c:pt>
                <c:pt idx="1112">
                  <c:v>40.679338999999999</c:v>
                </c:pt>
                <c:pt idx="1113">
                  <c:v>40.703691999999997</c:v>
                </c:pt>
                <c:pt idx="1114">
                  <c:v>40.709992</c:v>
                </c:pt>
                <c:pt idx="1115">
                  <c:v>40.759376000000003</c:v>
                </c:pt>
                <c:pt idx="1116">
                  <c:v>40.801870000000001</c:v>
                </c:pt>
                <c:pt idx="1117">
                  <c:v>40.831107000000003</c:v>
                </c:pt>
                <c:pt idx="1118">
                  <c:v>40.863591</c:v>
                </c:pt>
                <c:pt idx="1119">
                  <c:v>40.891542999999999</c:v>
                </c:pt>
                <c:pt idx="1120">
                  <c:v>40.908267000000002</c:v>
                </c:pt>
                <c:pt idx="1121">
                  <c:v>40.94464</c:v>
                </c:pt>
                <c:pt idx="1122">
                  <c:v>40.975937000000002</c:v>
                </c:pt>
                <c:pt idx="1123">
                  <c:v>41.010193999999998</c:v>
                </c:pt>
                <c:pt idx="1124">
                  <c:v>41.046998000000002</c:v>
                </c:pt>
                <c:pt idx="1125">
                  <c:v>41.064011999999998</c:v>
                </c:pt>
                <c:pt idx="1126">
                  <c:v>41.085979999999999</c:v>
                </c:pt>
                <c:pt idx="1127">
                  <c:v>41.112209</c:v>
                </c:pt>
                <c:pt idx="1128">
                  <c:v>41.142105999999998</c:v>
                </c:pt>
                <c:pt idx="1129">
                  <c:v>41.175158000000003</c:v>
                </c:pt>
                <c:pt idx="1130">
                  <c:v>41.203598999999997</c:v>
                </c:pt>
                <c:pt idx="1131">
                  <c:v>41.220742999999999</c:v>
                </c:pt>
                <c:pt idx="1132">
                  <c:v>41.250149999999998</c:v>
                </c:pt>
                <c:pt idx="1133">
                  <c:v>41.268127</c:v>
                </c:pt>
                <c:pt idx="1134">
                  <c:v>41.305576000000002</c:v>
                </c:pt>
                <c:pt idx="1135">
                  <c:v>41.315818999999998</c:v>
                </c:pt>
                <c:pt idx="1136">
                  <c:v>41.339286000000001</c:v>
                </c:pt>
                <c:pt idx="1137">
                  <c:v>41.374133999999998</c:v>
                </c:pt>
                <c:pt idx="1138">
                  <c:v>41.411445999999998</c:v>
                </c:pt>
                <c:pt idx="1139">
                  <c:v>41.450879</c:v>
                </c:pt>
                <c:pt idx="1140">
                  <c:v>41.484810000000003</c:v>
                </c:pt>
                <c:pt idx="1141">
                  <c:v>41.528660000000002</c:v>
                </c:pt>
                <c:pt idx="1142">
                  <c:v>41.551738</c:v>
                </c:pt>
                <c:pt idx="1143">
                  <c:v>41.578921999999999</c:v>
                </c:pt>
                <c:pt idx="1144">
                  <c:v>41.609641000000003</c:v>
                </c:pt>
                <c:pt idx="1145">
                  <c:v>41.628746</c:v>
                </c:pt>
                <c:pt idx="1146">
                  <c:v>41.645184999999998</c:v>
                </c:pt>
                <c:pt idx="1147">
                  <c:v>41.673985000000002</c:v>
                </c:pt>
                <c:pt idx="1148">
                  <c:v>41.698765999999999</c:v>
                </c:pt>
                <c:pt idx="1149">
                  <c:v>41.705435000000001</c:v>
                </c:pt>
                <c:pt idx="1150">
                  <c:v>41.740482</c:v>
                </c:pt>
                <c:pt idx="1151">
                  <c:v>41.763311999999999</c:v>
                </c:pt>
                <c:pt idx="1152">
                  <c:v>41.790283000000002</c:v>
                </c:pt>
                <c:pt idx="1153">
                  <c:v>41.806164000000003</c:v>
                </c:pt>
                <c:pt idx="1154">
                  <c:v>41.819828000000001</c:v>
                </c:pt>
                <c:pt idx="1155">
                  <c:v>41.853568000000003</c:v>
                </c:pt>
                <c:pt idx="1156">
                  <c:v>41.889927</c:v>
                </c:pt>
                <c:pt idx="1157">
                  <c:v>41.913885000000001</c:v>
                </c:pt>
                <c:pt idx="1158">
                  <c:v>41.941828000000001</c:v>
                </c:pt>
                <c:pt idx="1159">
                  <c:v>41.973199000000001</c:v>
                </c:pt>
                <c:pt idx="1160">
                  <c:v>41.992865000000002</c:v>
                </c:pt>
                <c:pt idx="1161">
                  <c:v>42.031768</c:v>
                </c:pt>
                <c:pt idx="1162">
                  <c:v>42.050589000000002</c:v>
                </c:pt>
                <c:pt idx="1163">
                  <c:v>42.066783999999998</c:v>
                </c:pt>
                <c:pt idx="1164">
                  <c:v>42.088045999999999</c:v>
                </c:pt>
                <c:pt idx="1165">
                  <c:v>42.091687</c:v>
                </c:pt>
                <c:pt idx="1166">
                  <c:v>42.131456</c:v>
                </c:pt>
                <c:pt idx="1167">
                  <c:v>42.158349000000001</c:v>
                </c:pt>
                <c:pt idx="1168">
                  <c:v>42.181488999999999</c:v>
                </c:pt>
                <c:pt idx="1169">
                  <c:v>42.216054</c:v>
                </c:pt>
                <c:pt idx="1170">
                  <c:v>42.260451000000003</c:v>
                </c:pt>
                <c:pt idx="1171">
                  <c:v>42.313307000000002</c:v>
                </c:pt>
                <c:pt idx="1172">
                  <c:v>42.358787999999997</c:v>
                </c:pt>
                <c:pt idx="1173">
                  <c:v>42.405250000000002</c:v>
                </c:pt>
                <c:pt idx="1174">
                  <c:v>42.430574999999997</c:v>
                </c:pt>
                <c:pt idx="1175">
                  <c:v>42.474347000000002</c:v>
                </c:pt>
                <c:pt idx="1176">
                  <c:v>42.497357000000001</c:v>
                </c:pt>
                <c:pt idx="1177">
                  <c:v>42.524484000000001</c:v>
                </c:pt>
                <c:pt idx="1178">
                  <c:v>42.555152999999997</c:v>
                </c:pt>
                <c:pt idx="1179">
                  <c:v>42.596196999999997</c:v>
                </c:pt>
                <c:pt idx="1180">
                  <c:v>42.616858999999998</c:v>
                </c:pt>
                <c:pt idx="1181">
                  <c:v>42.678601</c:v>
                </c:pt>
                <c:pt idx="1182">
                  <c:v>42.724401</c:v>
                </c:pt>
                <c:pt idx="1183">
                  <c:v>42.763809999999999</c:v>
                </c:pt>
                <c:pt idx="1184">
                  <c:v>42.812375000000003</c:v>
                </c:pt>
                <c:pt idx="1185">
                  <c:v>42.868817</c:v>
                </c:pt>
                <c:pt idx="1186">
                  <c:v>42.917383999999998</c:v>
                </c:pt>
                <c:pt idx="1187">
                  <c:v>42.973829000000002</c:v>
                </c:pt>
                <c:pt idx="1188">
                  <c:v>43.022396999999998</c:v>
                </c:pt>
                <c:pt idx="1189">
                  <c:v>43.078842999999999</c:v>
                </c:pt>
                <c:pt idx="1190">
                  <c:v>43.127412</c:v>
                </c:pt>
                <c:pt idx="1191">
                  <c:v>43.161878000000002</c:v>
                </c:pt>
                <c:pt idx="1192">
                  <c:v>43.206187999999997</c:v>
                </c:pt>
                <c:pt idx="1193">
                  <c:v>43.251643000000001</c:v>
                </c:pt>
                <c:pt idx="1194">
                  <c:v>43.283428000000001</c:v>
                </c:pt>
                <c:pt idx="1195">
                  <c:v>43.310777999999999</c:v>
                </c:pt>
                <c:pt idx="1196">
                  <c:v>43.334311999999997</c:v>
                </c:pt>
                <c:pt idx="1197">
                  <c:v>43.369216000000002</c:v>
                </c:pt>
                <c:pt idx="1198">
                  <c:v>43.399250000000002</c:v>
                </c:pt>
                <c:pt idx="1199">
                  <c:v>43.43242</c:v>
                </c:pt>
                <c:pt idx="1200">
                  <c:v>43.431654000000002</c:v>
                </c:pt>
                <c:pt idx="1201">
                  <c:v>43.460301999999999</c:v>
                </c:pt>
                <c:pt idx="1202">
                  <c:v>43.484954000000002</c:v>
                </c:pt>
                <c:pt idx="1203">
                  <c:v>43.520820000000001</c:v>
                </c:pt>
                <c:pt idx="1204">
                  <c:v>43.573663000000003</c:v>
                </c:pt>
                <c:pt idx="1205">
                  <c:v>43.633786999999998</c:v>
                </c:pt>
                <c:pt idx="1206">
                  <c:v>43.663539999999998</c:v>
                </c:pt>
                <c:pt idx="1207">
                  <c:v>43.681814000000003</c:v>
                </c:pt>
                <c:pt idx="1208">
                  <c:v>43.712192000000002</c:v>
                </c:pt>
                <c:pt idx="1209">
                  <c:v>43.738332</c:v>
                </c:pt>
                <c:pt idx="1210">
                  <c:v>43.753497000000003</c:v>
                </c:pt>
                <c:pt idx="1211">
                  <c:v>43.781201000000003</c:v>
                </c:pt>
                <c:pt idx="1212">
                  <c:v>43.805039000000001</c:v>
                </c:pt>
                <c:pt idx="1213">
                  <c:v>43.840204999999997</c:v>
                </c:pt>
                <c:pt idx="1214">
                  <c:v>43.870463999999998</c:v>
                </c:pt>
                <c:pt idx="1215">
                  <c:v>43.881847</c:v>
                </c:pt>
                <c:pt idx="1216">
                  <c:v>43.898968000000004</c:v>
                </c:pt>
                <c:pt idx="1217">
                  <c:v>43.913699999999999</c:v>
                </c:pt>
                <c:pt idx="1218">
                  <c:v>43.919049999999999</c:v>
                </c:pt>
                <c:pt idx="1219">
                  <c:v>43.952961999999999</c:v>
                </c:pt>
                <c:pt idx="1220">
                  <c:v>43.952832999999998</c:v>
                </c:pt>
                <c:pt idx="1221">
                  <c:v>43.974704000000003</c:v>
                </c:pt>
                <c:pt idx="1222">
                  <c:v>43.993523000000003</c:v>
                </c:pt>
                <c:pt idx="1223">
                  <c:v>44.024369999999998</c:v>
                </c:pt>
                <c:pt idx="1224">
                  <c:v>44.028931999999998</c:v>
                </c:pt>
                <c:pt idx="1225">
                  <c:v>44.062165999999998</c:v>
                </c:pt>
                <c:pt idx="1226">
                  <c:v>44.090761999999998</c:v>
                </c:pt>
                <c:pt idx="1227">
                  <c:v>44.122695999999998</c:v>
                </c:pt>
                <c:pt idx="1228">
                  <c:v>44.157499999999999</c:v>
                </c:pt>
                <c:pt idx="1229">
                  <c:v>44.187449000000001</c:v>
                </c:pt>
                <c:pt idx="1230">
                  <c:v>44.242527000000003</c:v>
                </c:pt>
                <c:pt idx="1231">
                  <c:v>44.267938000000001</c:v>
                </c:pt>
                <c:pt idx="1232">
                  <c:v>44.304457999999997</c:v>
                </c:pt>
                <c:pt idx="1233">
                  <c:v>44.350537000000003</c:v>
                </c:pt>
                <c:pt idx="1234">
                  <c:v>44.382857999999999</c:v>
                </c:pt>
                <c:pt idx="1235">
                  <c:v>44.410670000000003</c:v>
                </c:pt>
                <c:pt idx="1236">
                  <c:v>44.434601000000001</c:v>
                </c:pt>
                <c:pt idx="1237">
                  <c:v>44.469847000000001</c:v>
                </c:pt>
                <c:pt idx="1238">
                  <c:v>44.485520999999999</c:v>
                </c:pt>
                <c:pt idx="1239">
                  <c:v>44.535643999999998</c:v>
                </c:pt>
                <c:pt idx="1240">
                  <c:v>44.593426999999998</c:v>
                </c:pt>
                <c:pt idx="1241">
                  <c:v>44.665128000000003</c:v>
                </c:pt>
                <c:pt idx="1242">
                  <c:v>44.741480000000003</c:v>
                </c:pt>
                <c:pt idx="1243">
                  <c:v>44.814504999999997</c:v>
                </c:pt>
                <c:pt idx="1244">
                  <c:v>44.899321</c:v>
                </c:pt>
                <c:pt idx="1245">
                  <c:v>44.97963</c:v>
                </c:pt>
                <c:pt idx="1246">
                  <c:v>45.056061</c:v>
                </c:pt>
                <c:pt idx="1247">
                  <c:v>45.121825999999999</c:v>
                </c:pt>
                <c:pt idx="1248">
                  <c:v>45.171087999999997</c:v>
                </c:pt>
                <c:pt idx="1249">
                  <c:v>45.228130999999998</c:v>
                </c:pt>
                <c:pt idx="1250">
                  <c:v>45.291868000000001</c:v>
                </c:pt>
                <c:pt idx="1251">
                  <c:v>45.339385</c:v>
                </c:pt>
                <c:pt idx="1252">
                  <c:v>45.380271</c:v>
                </c:pt>
                <c:pt idx="1253">
                  <c:v>45.408124999999998</c:v>
                </c:pt>
                <c:pt idx="1254">
                  <c:v>45.446747000000002</c:v>
                </c:pt>
                <c:pt idx="1255">
                  <c:v>45.487307000000001</c:v>
                </c:pt>
                <c:pt idx="1256">
                  <c:v>45.500225999999998</c:v>
                </c:pt>
                <c:pt idx="1257">
                  <c:v>45.511341999999999</c:v>
                </c:pt>
                <c:pt idx="1258">
                  <c:v>45.550215999999999</c:v>
                </c:pt>
                <c:pt idx="1259">
                  <c:v>45.569011000000003</c:v>
                </c:pt>
                <c:pt idx="1260">
                  <c:v>45.592511000000002</c:v>
                </c:pt>
                <c:pt idx="1261">
                  <c:v>45.656694999999999</c:v>
                </c:pt>
                <c:pt idx="1262">
                  <c:v>45.711922999999999</c:v>
                </c:pt>
                <c:pt idx="1263">
                  <c:v>45.781426000000003</c:v>
                </c:pt>
                <c:pt idx="1264">
                  <c:v>45.819248999999999</c:v>
                </c:pt>
                <c:pt idx="1265">
                  <c:v>45.873776999999997</c:v>
                </c:pt>
                <c:pt idx="1266">
                  <c:v>45.928023000000003</c:v>
                </c:pt>
                <c:pt idx="1267">
                  <c:v>45.982027000000002</c:v>
                </c:pt>
                <c:pt idx="1268">
                  <c:v>46.072459000000002</c:v>
                </c:pt>
                <c:pt idx="1269">
                  <c:v>46.157598999999998</c:v>
                </c:pt>
                <c:pt idx="1270">
                  <c:v>46.238187000000003</c:v>
                </c:pt>
                <c:pt idx="1271">
                  <c:v>46.322184</c:v>
                </c:pt>
                <c:pt idx="1272">
                  <c:v>46.401786999999999</c:v>
                </c:pt>
                <c:pt idx="1273">
                  <c:v>46.477611000000003</c:v>
                </c:pt>
                <c:pt idx="1274">
                  <c:v>46.542853999999998</c:v>
                </c:pt>
                <c:pt idx="1275">
                  <c:v>46.606321000000001</c:v>
                </c:pt>
                <c:pt idx="1276">
                  <c:v>46.660932000000003</c:v>
                </c:pt>
                <c:pt idx="1277">
                  <c:v>46.715249999999997</c:v>
                </c:pt>
                <c:pt idx="1278">
                  <c:v>46.761989</c:v>
                </c:pt>
                <c:pt idx="1279">
                  <c:v>46.787551999999998</c:v>
                </c:pt>
                <c:pt idx="1280">
                  <c:v>46.816875000000003</c:v>
                </c:pt>
                <c:pt idx="1281">
                  <c:v>46.864088000000002</c:v>
                </c:pt>
                <c:pt idx="1282">
                  <c:v>46.897385999999997</c:v>
                </c:pt>
                <c:pt idx="1283">
                  <c:v>46.940691999999999</c:v>
                </c:pt>
                <c:pt idx="1284">
                  <c:v>46.985281999999998</c:v>
                </c:pt>
                <c:pt idx="1285">
                  <c:v>47.023651000000001</c:v>
                </c:pt>
                <c:pt idx="1286">
                  <c:v>47.056666</c:v>
                </c:pt>
                <c:pt idx="1287">
                  <c:v>47.092401000000002</c:v>
                </c:pt>
                <c:pt idx="1288">
                  <c:v>47.130476999999999</c:v>
                </c:pt>
                <c:pt idx="1289">
                  <c:v>47.163240000000002</c:v>
                </c:pt>
                <c:pt idx="1290">
                  <c:v>47.184105000000002</c:v>
                </c:pt>
                <c:pt idx="1291">
                  <c:v>47.224038999999998</c:v>
                </c:pt>
                <c:pt idx="1292">
                  <c:v>47.258401999999997</c:v>
                </c:pt>
                <c:pt idx="1293">
                  <c:v>47.265988</c:v>
                </c:pt>
                <c:pt idx="1294">
                  <c:v>47.316477999999996</c:v>
                </c:pt>
                <c:pt idx="1295">
                  <c:v>47.330615000000002</c:v>
                </c:pt>
                <c:pt idx="1296">
                  <c:v>47.379415000000002</c:v>
                </c:pt>
                <c:pt idx="1297">
                  <c:v>47.436059999999998</c:v>
                </c:pt>
                <c:pt idx="1298">
                  <c:v>47.499454999999998</c:v>
                </c:pt>
                <c:pt idx="1299">
                  <c:v>47.554004999999997</c:v>
                </c:pt>
                <c:pt idx="1300">
                  <c:v>47.630251999999999</c:v>
                </c:pt>
                <c:pt idx="1301">
                  <c:v>47.688532000000002</c:v>
                </c:pt>
                <c:pt idx="1302">
                  <c:v>47.738680000000002</c:v>
                </c:pt>
                <c:pt idx="1303">
                  <c:v>47.796484999999997</c:v>
                </c:pt>
                <c:pt idx="1304">
                  <c:v>47.853552000000001</c:v>
                </c:pt>
                <c:pt idx="1305">
                  <c:v>47.873347000000003</c:v>
                </c:pt>
                <c:pt idx="1306">
                  <c:v>47.927016000000002</c:v>
                </c:pt>
                <c:pt idx="1307">
                  <c:v>47.965868999999998</c:v>
                </c:pt>
                <c:pt idx="1308">
                  <c:v>48.013955000000003</c:v>
                </c:pt>
                <c:pt idx="1309">
                  <c:v>48.055331000000002</c:v>
                </c:pt>
                <c:pt idx="1310">
                  <c:v>48.105587999999997</c:v>
                </c:pt>
                <c:pt idx="1311">
                  <c:v>48.148833000000003</c:v>
                </c:pt>
                <c:pt idx="1312">
                  <c:v>48.186042999999998</c:v>
                </c:pt>
                <c:pt idx="1313">
                  <c:v>48.232716000000003</c:v>
                </c:pt>
                <c:pt idx="1314">
                  <c:v>48.287529999999997</c:v>
                </c:pt>
                <c:pt idx="1315">
                  <c:v>48.312714999999997</c:v>
                </c:pt>
                <c:pt idx="1316">
                  <c:v>48.334384999999997</c:v>
                </c:pt>
                <c:pt idx="1317">
                  <c:v>48.382340999999997</c:v>
                </c:pt>
                <c:pt idx="1318">
                  <c:v>48.430931999999999</c:v>
                </c:pt>
                <c:pt idx="1319">
                  <c:v>48.472741999999997</c:v>
                </c:pt>
                <c:pt idx="1320">
                  <c:v>48.501392000000003</c:v>
                </c:pt>
                <c:pt idx="1321">
                  <c:v>48.56268</c:v>
                </c:pt>
                <c:pt idx="1322">
                  <c:v>48.630070000000003</c:v>
                </c:pt>
                <c:pt idx="1323">
                  <c:v>48.695385000000002</c:v>
                </c:pt>
                <c:pt idx="1324">
                  <c:v>48.744258000000002</c:v>
                </c:pt>
                <c:pt idx="1325">
                  <c:v>48.815621</c:v>
                </c:pt>
                <c:pt idx="1326">
                  <c:v>48.877026000000001</c:v>
                </c:pt>
                <c:pt idx="1327">
                  <c:v>48.929862999999997</c:v>
                </c:pt>
                <c:pt idx="1328">
                  <c:v>48.997307999999997</c:v>
                </c:pt>
                <c:pt idx="1329">
                  <c:v>49.062669999999997</c:v>
                </c:pt>
                <c:pt idx="1330">
                  <c:v>49.111584999999998</c:v>
                </c:pt>
                <c:pt idx="1331">
                  <c:v>49.146346999999999</c:v>
                </c:pt>
                <c:pt idx="1332">
                  <c:v>49.183585999999998</c:v>
                </c:pt>
                <c:pt idx="1333">
                  <c:v>49.193646999999999</c:v>
                </c:pt>
                <c:pt idx="1334">
                  <c:v>49.246267000000003</c:v>
                </c:pt>
                <c:pt idx="1335">
                  <c:v>49.247582000000001</c:v>
                </c:pt>
                <c:pt idx="1336">
                  <c:v>49.285348999999997</c:v>
                </c:pt>
                <c:pt idx="1337">
                  <c:v>49.317846000000003</c:v>
                </c:pt>
                <c:pt idx="1338">
                  <c:v>49.345809000000003</c:v>
                </c:pt>
                <c:pt idx="1339">
                  <c:v>49.369869999999999</c:v>
                </c:pt>
                <c:pt idx="1340">
                  <c:v>49.397900999999997</c:v>
                </c:pt>
                <c:pt idx="1341">
                  <c:v>49.429347999999997</c:v>
                </c:pt>
                <c:pt idx="1342">
                  <c:v>49.463734000000002</c:v>
                </c:pt>
                <c:pt idx="1343">
                  <c:v>49.493321999999999</c:v>
                </c:pt>
                <c:pt idx="1344">
                  <c:v>49.4968</c:v>
                </c:pt>
                <c:pt idx="1345">
                  <c:v>49.551082999999998</c:v>
                </c:pt>
                <c:pt idx="1346">
                  <c:v>49.590463999999997</c:v>
                </c:pt>
                <c:pt idx="1347">
                  <c:v>49.62435</c:v>
                </c:pt>
                <c:pt idx="1348">
                  <c:v>49.660834999999999</c:v>
                </c:pt>
                <c:pt idx="1349">
                  <c:v>49.670248000000001</c:v>
                </c:pt>
                <c:pt idx="1350">
                  <c:v>49.685673999999999</c:v>
                </c:pt>
                <c:pt idx="1351">
                  <c:v>49.713602999999999</c:v>
                </c:pt>
                <c:pt idx="1352">
                  <c:v>49.744961000000004</c:v>
                </c:pt>
                <c:pt idx="1353">
                  <c:v>49.764617000000001</c:v>
                </c:pt>
                <c:pt idx="1354">
                  <c:v>49.788857</c:v>
                </c:pt>
                <c:pt idx="1355">
                  <c:v>49.824368999999997</c:v>
                </c:pt>
                <c:pt idx="1356">
                  <c:v>49.862253000000003</c:v>
                </c:pt>
                <c:pt idx="1357">
                  <c:v>49.902178999999997</c:v>
                </c:pt>
                <c:pt idx="1358">
                  <c:v>49.958514000000001</c:v>
                </c:pt>
                <c:pt idx="1359">
                  <c:v>49.999662000000001</c:v>
                </c:pt>
                <c:pt idx="1360">
                  <c:v>50.042394999999999</c:v>
                </c:pt>
                <c:pt idx="1361">
                  <c:v>50.086492999999997</c:v>
                </c:pt>
                <c:pt idx="1362">
                  <c:v>50.153745999999998</c:v>
                </c:pt>
                <c:pt idx="1363">
                  <c:v>50.174979999999998</c:v>
                </c:pt>
                <c:pt idx="1364">
                  <c:v>50.229886</c:v>
                </c:pt>
                <c:pt idx="1365">
                  <c:v>50.291784999999997</c:v>
                </c:pt>
                <c:pt idx="1366">
                  <c:v>50.345047999999998</c:v>
                </c:pt>
                <c:pt idx="1367">
                  <c:v>50.383550999999997</c:v>
                </c:pt>
                <c:pt idx="1368">
                  <c:v>50.453316999999998</c:v>
                </c:pt>
                <c:pt idx="1369">
                  <c:v>50.491366999999997</c:v>
                </c:pt>
                <c:pt idx="1370">
                  <c:v>50.524107999999998</c:v>
                </c:pt>
                <c:pt idx="1371">
                  <c:v>50.566935000000001</c:v>
                </c:pt>
                <c:pt idx="1372">
                  <c:v>50.603785000000002</c:v>
                </c:pt>
                <c:pt idx="1373">
                  <c:v>50.628166999999998</c:v>
                </c:pt>
                <c:pt idx="1374">
                  <c:v>50.678455</c:v>
                </c:pt>
                <c:pt idx="1375">
                  <c:v>50.729053999999998</c:v>
                </c:pt>
                <c:pt idx="1376">
                  <c:v>50.772592000000003</c:v>
                </c:pt>
                <c:pt idx="1377">
                  <c:v>50.824708999999999</c:v>
                </c:pt>
                <c:pt idx="1378">
                  <c:v>50.876882000000002</c:v>
                </c:pt>
                <c:pt idx="1379">
                  <c:v>50.921773999999999</c:v>
                </c:pt>
                <c:pt idx="1380">
                  <c:v>50.960402999999999</c:v>
                </c:pt>
                <c:pt idx="1381">
                  <c:v>50.993640999999997</c:v>
                </c:pt>
                <c:pt idx="1382">
                  <c:v>51.022241999999999</c:v>
                </c:pt>
                <c:pt idx="1383">
                  <c:v>51.039524</c:v>
                </c:pt>
                <c:pt idx="1384">
                  <c:v>51.076377000000001</c:v>
                </c:pt>
                <c:pt idx="1385">
                  <c:v>51.108086999999998</c:v>
                </c:pt>
                <c:pt idx="1386">
                  <c:v>51.120719000000001</c:v>
                </c:pt>
                <c:pt idx="1387">
                  <c:v>51.146242000000001</c:v>
                </c:pt>
                <c:pt idx="1388">
                  <c:v>51.160876000000002</c:v>
                </c:pt>
                <c:pt idx="1389">
                  <c:v>51.173468999999997</c:v>
                </c:pt>
                <c:pt idx="1390">
                  <c:v>51.169649999999997</c:v>
                </c:pt>
                <c:pt idx="1391">
                  <c:v>51.188346000000003</c:v>
                </c:pt>
                <c:pt idx="1392">
                  <c:v>51.204431999999997</c:v>
                </c:pt>
                <c:pt idx="1393">
                  <c:v>51.218274999999998</c:v>
                </c:pt>
                <c:pt idx="1394">
                  <c:v>51.244840000000003</c:v>
                </c:pt>
                <c:pt idx="1395">
                  <c:v>51.260370999999999</c:v>
                </c:pt>
                <c:pt idx="1396">
                  <c:v>51.273735000000002</c:v>
                </c:pt>
                <c:pt idx="1397">
                  <c:v>51.277906999999999</c:v>
                </c:pt>
                <c:pt idx="1398">
                  <c:v>51.288823999999998</c:v>
                </c:pt>
                <c:pt idx="1399">
                  <c:v>51.298217999999999</c:v>
                </c:pt>
                <c:pt idx="1400">
                  <c:v>51.313628000000001</c:v>
                </c:pt>
                <c:pt idx="1401">
                  <c:v>51.326887999999997</c:v>
                </c:pt>
                <c:pt idx="1402">
                  <c:v>51.345624999999998</c:v>
                </c:pt>
                <c:pt idx="1403">
                  <c:v>51.361747000000001</c:v>
                </c:pt>
                <c:pt idx="1404">
                  <c:v>51.390273999999998</c:v>
                </c:pt>
                <c:pt idx="1405">
                  <c:v>51.407494</c:v>
                </c:pt>
                <c:pt idx="1406">
                  <c:v>51.429637999999997</c:v>
                </c:pt>
                <c:pt idx="1407">
                  <c:v>51.441364</c:v>
                </c:pt>
                <c:pt idx="1408">
                  <c:v>51.473436</c:v>
                </c:pt>
                <c:pt idx="1409">
                  <c:v>51.501033</c:v>
                </c:pt>
                <c:pt idx="1410">
                  <c:v>51.517451999999999</c:v>
                </c:pt>
                <c:pt idx="1411">
                  <c:v>51.538907999999999</c:v>
                </c:pt>
                <c:pt idx="1412">
                  <c:v>51.564695999999998</c:v>
                </c:pt>
                <c:pt idx="1413">
                  <c:v>51.586886</c:v>
                </c:pt>
                <c:pt idx="1414">
                  <c:v>51.613306999999999</c:v>
                </c:pt>
                <c:pt idx="1415">
                  <c:v>51.636042000000003</c:v>
                </c:pt>
                <c:pt idx="1416">
                  <c:v>51.648277</c:v>
                </c:pt>
                <c:pt idx="1417">
                  <c:v>51.673459000000001</c:v>
                </c:pt>
                <c:pt idx="1418">
                  <c:v>51.695126999999999</c:v>
                </c:pt>
                <c:pt idx="1419">
                  <c:v>51.728425999999999</c:v>
                </c:pt>
                <c:pt idx="1420">
                  <c:v>51.749752000000001</c:v>
                </c:pt>
                <c:pt idx="1421">
                  <c:v>51.775429000000003</c:v>
                </c:pt>
                <c:pt idx="1422">
                  <c:v>51.797522999999998</c:v>
                </c:pt>
                <c:pt idx="1423">
                  <c:v>51.816535000000002</c:v>
                </c:pt>
                <c:pt idx="1424">
                  <c:v>51.840220000000002</c:v>
                </c:pt>
                <c:pt idx="1425">
                  <c:v>51.860601000000003</c:v>
                </c:pt>
                <c:pt idx="1426">
                  <c:v>51.885465000000003</c:v>
                </c:pt>
                <c:pt idx="1427">
                  <c:v>51.914186999999998</c:v>
                </c:pt>
                <c:pt idx="1428">
                  <c:v>51.924247000000001</c:v>
                </c:pt>
                <c:pt idx="1429">
                  <c:v>51.954884999999997</c:v>
                </c:pt>
                <c:pt idx="1430">
                  <c:v>51.988574999999997</c:v>
                </c:pt>
                <c:pt idx="1431">
                  <c:v>52.002909000000002</c:v>
                </c:pt>
                <c:pt idx="1432">
                  <c:v>52.022570999999999</c:v>
                </c:pt>
                <c:pt idx="1433">
                  <c:v>52.039489000000003</c:v>
                </c:pt>
                <c:pt idx="1434">
                  <c:v>52.046719000000003</c:v>
                </c:pt>
                <c:pt idx="1435">
                  <c:v>52.067594999999997</c:v>
                </c:pt>
                <c:pt idx="1436">
                  <c:v>52.078229999999998</c:v>
                </c:pt>
                <c:pt idx="1437">
                  <c:v>52.109363000000002</c:v>
                </c:pt>
                <c:pt idx="1438">
                  <c:v>52.121498000000003</c:v>
                </c:pt>
                <c:pt idx="1439">
                  <c:v>52.139266999999997</c:v>
                </c:pt>
                <c:pt idx="1440">
                  <c:v>52.176537000000003</c:v>
                </c:pt>
                <c:pt idx="1441">
                  <c:v>52.215935000000002</c:v>
                </c:pt>
                <c:pt idx="1442">
                  <c:v>52.249834999999997</c:v>
                </c:pt>
                <c:pt idx="1443">
                  <c:v>52.315640999999999</c:v>
                </c:pt>
                <c:pt idx="1444">
                  <c:v>52.350282999999997</c:v>
                </c:pt>
                <c:pt idx="1445">
                  <c:v>52.380091</c:v>
                </c:pt>
                <c:pt idx="1446">
                  <c:v>52.420394000000002</c:v>
                </c:pt>
                <c:pt idx="1447">
                  <c:v>52.462401</c:v>
                </c:pt>
                <c:pt idx="1448">
                  <c:v>52.498545999999997</c:v>
                </c:pt>
                <c:pt idx="1449">
                  <c:v>52.544302000000002</c:v>
                </c:pt>
                <c:pt idx="1450">
                  <c:v>52.583674000000002</c:v>
                </c:pt>
                <c:pt idx="1451">
                  <c:v>52.624879</c:v>
                </c:pt>
                <c:pt idx="1452">
                  <c:v>52.674988999999997</c:v>
                </c:pt>
                <c:pt idx="1453">
                  <c:v>52.732761000000004</c:v>
                </c:pt>
                <c:pt idx="1454">
                  <c:v>52.760489999999997</c:v>
                </c:pt>
                <c:pt idx="1455">
                  <c:v>52.791677</c:v>
                </c:pt>
                <c:pt idx="1456">
                  <c:v>52.847822000000001</c:v>
                </c:pt>
                <c:pt idx="1457">
                  <c:v>52.896132000000001</c:v>
                </c:pt>
                <c:pt idx="1458">
                  <c:v>52.930374</c:v>
                </c:pt>
                <c:pt idx="1459">
                  <c:v>53.003801000000003</c:v>
                </c:pt>
                <c:pt idx="1460">
                  <c:v>53.045000999999999</c:v>
                </c:pt>
                <c:pt idx="1461">
                  <c:v>53.087778999999998</c:v>
                </c:pt>
                <c:pt idx="1462">
                  <c:v>53.139243</c:v>
                </c:pt>
                <c:pt idx="1463">
                  <c:v>53.190852999999997</c:v>
                </c:pt>
                <c:pt idx="1464">
                  <c:v>53.213279999999997</c:v>
                </c:pt>
                <c:pt idx="1465">
                  <c:v>53.247231999999997</c:v>
                </c:pt>
                <c:pt idx="1466">
                  <c:v>53.2911</c:v>
                </c:pt>
                <c:pt idx="1467">
                  <c:v>53.328848000000001</c:v>
                </c:pt>
                <c:pt idx="1468">
                  <c:v>53.368656000000001</c:v>
                </c:pt>
                <c:pt idx="1469">
                  <c:v>53.417563000000001</c:v>
                </c:pt>
                <c:pt idx="1470">
                  <c:v>53.459645999999999</c:v>
                </c:pt>
                <c:pt idx="1471">
                  <c:v>53.495857000000001</c:v>
                </c:pt>
                <c:pt idx="1472">
                  <c:v>53.497706999999998</c:v>
                </c:pt>
                <c:pt idx="1473">
                  <c:v>53.528607000000001</c:v>
                </c:pt>
                <c:pt idx="1474">
                  <c:v>53.562522999999999</c:v>
                </c:pt>
                <c:pt idx="1475">
                  <c:v>53.584378999999998</c:v>
                </c:pt>
                <c:pt idx="1476">
                  <c:v>53.617840000000001</c:v>
                </c:pt>
                <c:pt idx="1477">
                  <c:v>53.646631999999997</c:v>
                </c:pt>
                <c:pt idx="1478">
                  <c:v>53.671405999999998</c:v>
                </c:pt>
                <c:pt idx="1479">
                  <c:v>53.692723999999998</c:v>
                </c:pt>
                <c:pt idx="1480">
                  <c:v>53.740375</c:v>
                </c:pt>
                <c:pt idx="1481">
                  <c:v>53.796031999999997</c:v>
                </c:pt>
                <c:pt idx="1482">
                  <c:v>53.843922999999997</c:v>
                </c:pt>
                <c:pt idx="1483">
                  <c:v>53.899785999999999</c:v>
                </c:pt>
                <c:pt idx="1484">
                  <c:v>53.918545000000002</c:v>
                </c:pt>
                <c:pt idx="1485">
                  <c:v>53.971322999999998</c:v>
                </c:pt>
                <c:pt idx="1486">
                  <c:v>54.024062999999998</c:v>
                </c:pt>
                <c:pt idx="1487">
                  <c:v>54.069443999999997</c:v>
                </c:pt>
                <c:pt idx="1488">
                  <c:v>54.152456000000001</c:v>
                </c:pt>
                <c:pt idx="1489">
                  <c:v>54.216557999999999</c:v>
                </c:pt>
                <c:pt idx="1490">
                  <c:v>54.279043000000001</c:v>
                </c:pt>
                <c:pt idx="1491">
                  <c:v>54.332808</c:v>
                </c:pt>
                <c:pt idx="1492">
                  <c:v>54.401054000000002</c:v>
                </c:pt>
                <c:pt idx="1493">
                  <c:v>54.474429999999998</c:v>
                </c:pt>
                <c:pt idx="1494">
                  <c:v>54.566876999999998</c:v>
                </c:pt>
                <c:pt idx="1495">
                  <c:v>54.653751999999997</c:v>
                </c:pt>
                <c:pt idx="1496">
                  <c:v>54.721176999999997</c:v>
                </c:pt>
                <c:pt idx="1497">
                  <c:v>54.801175999999998</c:v>
                </c:pt>
                <c:pt idx="1498">
                  <c:v>54.877338999999999</c:v>
                </c:pt>
                <c:pt idx="1499">
                  <c:v>54.935547999999997</c:v>
                </c:pt>
                <c:pt idx="1500">
                  <c:v>54.978307000000001</c:v>
                </c:pt>
                <c:pt idx="1501">
                  <c:v>55.015099999999997</c:v>
                </c:pt>
                <c:pt idx="1502">
                  <c:v>55.061413000000002</c:v>
                </c:pt>
                <c:pt idx="1503">
                  <c:v>55.101264</c:v>
                </c:pt>
                <c:pt idx="1504">
                  <c:v>55.150208999999997</c:v>
                </c:pt>
                <c:pt idx="1505">
                  <c:v>55.177669999999999</c:v>
                </c:pt>
                <c:pt idx="1506">
                  <c:v>55.208626000000002</c:v>
                </c:pt>
                <c:pt idx="1507">
                  <c:v>55.264572000000001</c:v>
                </c:pt>
                <c:pt idx="1508">
                  <c:v>55.276074999999999</c:v>
                </c:pt>
                <c:pt idx="1509">
                  <c:v>55.307955</c:v>
                </c:pt>
                <c:pt idx="1510">
                  <c:v>55.342713000000003</c:v>
                </c:pt>
                <c:pt idx="1511">
                  <c:v>55.387276</c:v>
                </c:pt>
                <c:pt idx="1512">
                  <c:v>55.418294000000003</c:v>
                </c:pt>
                <c:pt idx="1513">
                  <c:v>55.452309999999997</c:v>
                </c:pt>
                <c:pt idx="1514">
                  <c:v>55.481580999999998</c:v>
                </c:pt>
                <c:pt idx="1515">
                  <c:v>55.514094</c:v>
                </c:pt>
                <c:pt idx="1516">
                  <c:v>55.549397999999997</c:v>
                </c:pt>
                <c:pt idx="1517">
                  <c:v>55.594428999999998</c:v>
                </c:pt>
                <c:pt idx="1518">
                  <c:v>55.662486000000001</c:v>
                </c:pt>
                <c:pt idx="1519">
                  <c:v>55.743029</c:v>
                </c:pt>
                <c:pt idx="1520">
                  <c:v>55.797677999999998</c:v>
                </c:pt>
                <c:pt idx="1521">
                  <c:v>55.852029000000002</c:v>
                </c:pt>
                <c:pt idx="1522">
                  <c:v>55.906123999999998</c:v>
                </c:pt>
                <c:pt idx="1523">
                  <c:v>55.959997000000001</c:v>
                </c:pt>
                <c:pt idx="1524">
                  <c:v>56.006352999999997</c:v>
                </c:pt>
                <c:pt idx="1525">
                  <c:v>56.060896</c:v>
                </c:pt>
                <c:pt idx="1526">
                  <c:v>56.100499999999997</c:v>
                </c:pt>
                <c:pt idx="1527">
                  <c:v>56.141905999999999</c:v>
                </c:pt>
                <c:pt idx="1528">
                  <c:v>56.184860999999998</c:v>
                </c:pt>
                <c:pt idx="1529">
                  <c:v>56.258457999999997</c:v>
                </c:pt>
                <c:pt idx="1530">
                  <c:v>56.314458999999999</c:v>
                </c:pt>
                <c:pt idx="1531">
                  <c:v>56.355319000000001</c:v>
                </c:pt>
                <c:pt idx="1532">
                  <c:v>56.390476999999997</c:v>
                </c:pt>
                <c:pt idx="1533">
                  <c:v>56.464691999999999</c:v>
                </c:pt>
                <c:pt idx="1534">
                  <c:v>56.543205999999998</c:v>
                </c:pt>
                <c:pt idx="1535">
                  <c:v>56.610765000000001</c:v>
                </c:pt>
                <c:pt idx="1536">
                  <c:v>56.690877999999998</c:v>
                </c:pt>
                <c:pt idx="1537">
                  <c:v>56.745159000000001</c:v>
                </c:pt>
                <c:pt idx="1538">
                  <c:v>56.799191999999998</c:v>
                </c:pt>
                <c:pt idx="1539">
                  <c:v>56.853014000000002</c:v>
                </c:pt>
                <c:pt idx="1540">
                  <c:v>56.906652000000001</c:v>
                </c:pt>
                <c:pt idx="1541">
                  <c:v>56.960132999999999</c:v>
                </c:pt>
                <c:pt idx="1542">
                  <c:v>57.028132999999997</c:v>
                </c:pt>
                <c:pt idx="1543">
                  <c:v>57.079318000000001</c:v>
                </c:pt>
                <c:pt idx="1544">
                  <c:v>57.138015000000003</c:v>
                </c:pt>
                <c:pt idx="1545">
                  <c:v>57.195849000000003</c:v>
                </c:pt>
                <c:pt idx="1546">
                  <c:v>57.252940000000002</c:v>
                </c:pt>
                <c:pt idx="1547">
                  <c:v>57.309392000000003</c:v>
                </c:pt>
                <c:pt idx="1548">
                  <c:v>57.365293999999999</c:v>
                </c:pt>
                <c:pt idx="1549">
                  <c:v>57.413395999999999</c:v>
                </c:pt>
                <c:pt idx="1550">
                  <c:v>57.454785999999999</c:v>
                </c:pt>
                <c:pt idx="1551">
                  <c:v>57.505054999999999</c:v>
                </c:pt>
                <c:pt idx="1552">
                  <c:v>57.555636999999997</c:v>
                </c:pt>
                <c:pt idx="1553">
                  <c:v>57.606487999999999</c:v>
                </c:pt>
                <c:pt idx="1554">
                  <c:v>57.650244000000001</c:v>
                </c:pt>
                <c:pt idx="1555">
                  <c:v>57.680567000000003</c:v>
                </c:pt>
                <c:pt idx="1556">
                  <c:v>57.713985999999998</c:v>
                </c:pt>
                <c:pt idx="1557">
                  <c:v>57.728088</c:v>
                </c:pt>
                <c:pt idx="1558">
                  <c:v>57.754876000000003</c:v>
                </c:pt>
                <c:pt idx="1559">
                  <c:v>57.770598999999997</c:v>
                </c:pt>
                <c:pt idx="1560">
                  <c:v>57.776800999999999</c:v>
                </c:pt>
                <c:pt idx="1561">
                  <c:v>57.796792000000003</c:v>
                </c:pt>
                <c:pt idx="1562">
                  <c:v>57.813994000000001</c:v>
                </c:pt>
                <c:pt idx="1563">
                  <c:v>57.850777000000001</c:v>
                </c:pt>
                <c:pt idx="1564">
                  <c:v>57.882427</c:v>
                </c:pt>
                <c:pt idx="1565">
                  <c:v>57.902334000000003</c:v>
                </c:pt>
                <c:pt idx="1566">
                  <c:v>57.941445000000002</c:v>
                </c:pt>
                <c:pt idx="1567">
                  <c:v>57.982424999999999</c:v>
                </c:pt>
                <c:pt idx="1568">
                  <c:v>58.032342</c:v>
                </c:pt>
                <c:pt idx="1569">
                  <c:v>58.067967000000003</c:v>
                </c:pt>
                <c:pt idx="1570">
                  <c:v>58.113273999999997</c:v>
                </c:pt>
                <c:pt idx="1571">
                  <c:v>58.159587000000002</c:v>
                </c:pt>
                <c:pt idx="1572">
                  <c:v>58.206764999999997</c:v>
                </c:pt>
                <c:pt idx="1573">
                  <c:v>58.225378999999997</c:v>
                </c:pt>
                <c:pt idx="1574">
                  <c:v>58.263376999999998</c:v>
                </c:pt>
                <c:pt idx="1575">
                  <c:v>58.310727</c:v>
                </c:pt>
                <c:pt idx="1576">
                  <c:v>58.336815000000001</c:v>
                </c:pt>
                <c:pt idx="1577">
                  <c:v>58.388572000000003</c:v>
                </c:pt>
                <c:pt idx="1578">
                  <c:v>58.425781000000001</c:v>
                </c:pt>
                <c:pt idx="1579">
                  <c:v>58.479778000000003</c:v>
                </c:pt>
                <c:pt idx="1580">
                  <c:v>58.511586999999999</c:v>
                </c:pt>
                <c:pt idx="1581">
                  <c:v>58.546284999999997</c:v>
                </c:pt>
                <c:pt idx="1582">
                  <c:v>58.598121999999996</c:v>
                </c:pt>
                <c:pt idx="1583">
                  <c:v>58.628072000000003</c:v>
                </c:pt>
                <c:pt idx="1584">
                  <c:v>58.675825000000003</c:v>
                </c:pt>
                <c:pt idx="1585">
                  <c:v>58.709586999999999</c:v>
                </c:pt>
                <c:pt idx="1586">
                  <c:v>58.738638000000002</c:v>
                </c:pt>
                <c:pt idx="1587">
                  <c:v>58.763635999999998</c:v>
                </c:pt>
                <c:pt idx="1588">
                  <c:v>58.792471999999997</c:v>
                </c:pt>
                <c:pt idx="1589">
                  <c:v>58.802630999999998</c:v>
                </c:pt>
                <c:pt idx="1590">
                  <c:v>58.826025999999999</c:v>
                </c:pt>
                <c:pt idx="1591">
                  <c:v>58.838830000000002</c:v>
                </c:pt>
                <c:pt idx="1592">
                  <c:v>58.849846999999997</c:v>
                </c:pt>
                <c:pt idx="1593">
                  <c:v>58.881309000000002</c:v>
                </c:pt>
                <c:pt idx="1594">
                  <c:v>58.886398999999997</c:v>
                </c:pt>
                <c:pt idx="1595">
                  <c:v>58.898105999999999</c:v>
                </c:pt>
                <c:pt idx="1596">
                  <c:v>58.900852</c:v>
                </c:pt>
                <c:pt idx="1597">
                  <c:v>58.910542</c:v>
                </c:pt>
                <c:pt idx="1598">
                  <c:v>58.940862000000003</c:v>
                </c:pt>
                <c:pt idx="1599">
                  <c:v>58.966951000000002</c:v>
                </c:pt>
                <c:pt idx="1600">
                  <c:v>58.982072000000002</c:v>
                </c:pt>
                <c:pt idx="1601">
                  <c:v>59.002411000000002</c:v>
                </c:pt>
                <c:pt idx="1602">
                  <c:v>59.049219999999998</c:v>
                </c:pt>
                <c:pt idx="1603">
                  <c:v>59.074843999999999</c:v>
                </c:pt>
                <c:pt idx="1604">
                  <c:v>59.096891999999997</c:v>
                </c:pt>
                <c:pt idx="1605">
                  <c:v>59.152498999999999</c:v>
                </c:pt>
                <c:pt idx="1606">
                  <c:v>59.207675000000002</c:v>
                </c:pt>
                <c:pt idx="1607">
                  <c:v>59.255152000000002</c:v>
                </c:pt>
                <c:pt idx="1608">
                  <c:v>59.303331</c:v>
                </c:pt>
                <c:pt idx="1609">
                  <c:v>59.344786999999997</c:v>
                </c:pt>
                <c:pt idx="1610">
                  <c:v>59.380459000000002</c:v>
                </c:pt>
                <c:pt idx="1611">
                  <c:v>59.418480000000002</c:v>
                </c:pt>
                <c:pt idx="1612">
                  <c:v>59.487833000000002</c:v>
                </c:pt>
                <c:pt idx="1613">
                  <c:v>59.547508000000001</c:v>
                </c:pt>
                <c:pt idx="1614">
                  <c:v>59.606183000000001</c:v>
                </c:pt>
                <c:pt idx="1615">
                  <c:v>59.671326000000001</c:v>
                </c:pt>
                <c:pt idx="1616">
                  <c:v>59.734706000000003</c:v>
                </c:pt>
                <c:pt idx="1617">
                  <c:v>59.781914999999998</c:v>
                </c:pt>
                <c:pt idx="1618">
                  <c:v>59.844518000000001</c:v>
                </c:pt>
                <c:pt idx="1619">
                  <c:v>59.891058999999998</c:v>
                </c:pt>
                <c:pt idx="1620">
                  <c:v>59.931106</c:v>
                </c:pt>
                <c:pt idx="1621">
                  <c:v>59.965564000000001</c:v>
                </c:pt>
                <c:pt idx="1622">
                  <c:v>60.009869000000002</c:v>
                </c:pt>
                <c:pt idx="1623">
                  <c:v>60.040664999999997</c:v>
                </c:pt>
                <c:pt idx="1624">
                  <c:v>60.067163999999998</c:v>
                </c:pt>
                <c:pt idx="1625">
                  <c:v>60.089964999999999</c:v>
                </c:pt>
                <c:pt idx="1626">
                  <c:v>60.109585000000003</c:v>
                </c:pt>
                <c:pt idx="1627">
                  <c:v>60.133794000000002</c:v>
                </c:pt>
                <c:pt idx="1628">
                  <c:v>60.154625000000003</c:v>
                </c:pt>
                <c:pt idx="1629">
                  <c:v>60.187204000000001</c:v>
                </c:pt>
                <c:pt idx="1630">
                  <c:v>60.229891000000002</c:v>
                </c:pt>
                <c:pt idx="1631">
                  <c:v>60.251967</c:v>
                </c:pt>
                <c:pt idx="1632">
                  <c:v>60.263635999999998</c:v>
                </c:pt>
                <c:pt idx="1633">
                  <c:v>60.302985999999997</c:v>
                </c:pt>
                <c:pt idx="1634">
                  <c:v>60.322189999999999</c:v>
                </c:pt>
                <c:pt idx="1635">
                  <c:v>60.360695999999997</c:v>
                </c:pt>
                <c:pt idx="1636">
                  <c:v>60.386502999999998</c:v>
                </c:pt>
                <c:pt idx="1637">
                  <c:v>60.416035000000001</c:v>
                </c:pt>
                <c:pt idx="1638">
                  <c:v>60.456100999999997</c:v>
                </c:pt>
                <c:pt idx="1639">
                  <c:v>60.497903999999998</c:v>
                </c:pt>
                <c:pt idx="1640">
                  <c:v>60.533873</c:v>
                </c:pt>
                <c:pt idx="1641">
                  <c:v>60.557496999999998</c:v>
                </c:pt>
                <c:pt idx="1642">
                  <c:v>60.599805000000003</c:v>
                </c:pt>
                <c:pt idx="1643">
                  <c:v>60.650865000000003</c:v>
                </c:pt>
                <c:pt idx="1644">
                  <c:v>60.709454000000001</c:v>
                </c:pt>
                <c:pt idx="1645">
                  <c:v>60.767195000000001</c:v>
                </c:pt>
                <c:pt idx="1646">
                  <c:v>60.831533999999998</c:v>
                </c:pt>
                <c:pt idx="1647">
                  <c:v>60.886895000000003</c:v>
                </c:pt>
                <c:pt idx="1648">
                  <c:v>60.963839999999998</c:v>
                </c:pt>
                <c:pt idx="1649">
                  <c:v>61.030048000000001</c:v>
                </c:pt>
                <c:pt idx="1650">
                  <c:v>61.087018999999998</c:v>
                </c:pt>
                <c:pt idx="1651">
                  <c:v>61.165348000000002</c:v>
                </c:pt>
                <c:pt idx="1652">
                  <c:v>61.240074999999997</c:v>
                </c:pt>
                <c:pt idx="1653">
                  <c:v>61.275066000000002</c:v>
                </c:pt>
                <c:pt idx="1654">
                  <c:v>61.312502000000002</c:v>
                </c:pt>
                <c:pt idx="1655">
                  <c:v>61.374023000000001</c:v>
                </c:pt>
                <c:pt idx="1656">
                  <c:v>61.419632999999997</c:v>
                </c:pt>
                <c:pt idx="1657">
                  <c:v>61.480859000000002</c:v>
                </c:pt>
                <c:pt idx="1658">
                  <c:v>61.570179000000003</c:v>
                </c:pt>
                <c:pt idx="1659">
                  <c:v>61.632381000000002</c:v>
                </c:pt>
                <c:pt idx="1660">
                  <c:v>61.707884999999997</c:v>
                </c:pt>
                <c:pt idx="1661">
                  <c:v>61.765526000000001</c:v>
                </c:pt>
                <c:pt idx="1662">
                  <c:v>61.859088</c:v>
                </c:pt>
                <c:pt idx="1663">
                  <c:v>61.946922000000001</c:v>
                </c:pt>
                <c:pt idx="1664">
                  <c:v>62.022499000000003</c:v>
                </c:pt>
                <c:pt idx="1665">
                  <c:v>62.094858000000002</c:v>
                </c:pt>
                <c:pt idx="1666">
                  <c:v>62.164448</c:v>
                </c:pt>
                <c:pt idx="1667">
                  <c:v>62.224328</c:v>
                </c:pt>
                <c:pt idx="1668">
                  <c:v>62.261198</c:v>
                </c:pt>
                <c:pt idx="1669">
                  <c:v>62.292923000000002</c:v>
                </c:pt>
                <c:pt idx="1670">
                  <c:v>62.327548999999998</c:v>
                </c:pt>
                <c:pt idx="1671">
                  <c:v>62.342688000000003</c:v>
                </c:pt>
                <c:pt idx="1672">
                  <c:v>62.363042999999998</c:v>
                </c:pt>
                <c:pt idx="1673">
                  <c:v>62.37323</c:v>
                </c:pt>
                <c:pt idx="1674">
                  <c:v>62.411304000000001</c:v>
                </c:pt>
                <c:pt idx="1675">
                  <c:v>62.45872</c:v>
                </c:pt>
                <c:pt idx="1676">
                  <c:v>62.492193</c:v>
                </c:pt>
                <c:pt idx="1677">
                  <c:v>62.506340999999999</c:v>
                </c:pt>
                <c:pt idx="1678">
                  <c:v>62.555149999999998</c:v>
                </c:pt>
                <c:pt idx="1679">
                  <c:v>62.575167</c:v>
                </c:pt>
                <c:pt idx="1680">
                  <c:v>62.614373000000001</c:v>
                </c:pt>
                <c:pt idx="1681">
                  <c:v>62.655436000000002</c:v>
                </c:pt>
                <c:pt idx="1682">
                  <c:v>62.676113999999998</c:v>
                </c:pt>
                <c:pt idx="1683">
                  <c:v>62.723216000000001</c:v>
                </c:pt>
                <c:pt idx="1684">
                  <c:v>62.771071999999997</c:v>
                </c:pt>
                <c:pt idx="1685">
                  <c:v>62.819578</c:v>
                </c:pt>
                <c:pt idx="1686">
                  <c:v>62.846662000000002</c:v>
                </c:pt>
                <c:pt idx="1687">
                  <c:v>62.899275000000003</c:v>
                </c:pt>
                <c:pt idx="1688">
                  <c:v>62.922564999999999</c:v>
                </c:pt>
                <c:pt idx="1689">
                  <c:v>62.971913999999998</c:v>
                </c:pt>
                <c:pt idx="1690">
                  <c:v>63.00705</c:v>
                </c:pt>
                <c:pt idx="1691">
                  <c:v>63.029955999999999</c:v>
                </c:pt>
                <c:pt idx="1692">
                  <c:v>63.064320000000002</c:v>
                </c:pt>
                <c:pt idx="1693">
                  <c:v>63.093888999999997</c:v>
                </c:pt>
                <c:pt idx="1694">
                  <c:v>63.112005000000003</c:v>
                </c:pt>
                <c:pt idx="1695">
                  <c:v>63.134920999999999</c:v>
                </c:pt>
                <c:pt idx="1696">
                  <c:v>63.154639000000003</c:v>
                </c:pt>
                <c:pt idx="1697">
                  <c:v>63.171605999999997</c:v>
                </c:pt>
                <c:pt idx="1698">
                  <c:v>63.171550000000003</c:v>
                </c:pt>
                <c:pt idx="1699">
                  <c:v>63.193483999999998</c:v>
                </c:pt>
                <c:pt idx="1700">
                  <c:v>63.219684999999998</c:v>
                </c:pt>
                <c:pt idx="1701">
                  <c:v>63.220247999999998</c:v>
                </c:pt>
                <c:pt idx="1702">
                  <c:v>63.242713999999999</c:v>
                </c:pt>
                <c:pt idx="1703">
                  <c:v>63.269373000000002</c:v>
                </c:pt>
                <c:pt idx="1704">
                  <c:v>63.292312000000003</c:v>
                </c:pt>
                <c:pt idx="1705">
                  <c:v>63.319377000000003</c:v>
                </c:pt>
                <c:pt idx="1706">
                  <c:v>63.342664999999997</c:v>
                </c:pt>
                <c:pt idx="1707">
                  <c:v>63.370032000000002</c:v>
                </c:pt>
                <c:pt idx="1708">
                  <c:v>63.400906999999997</c:v>
                </c:pt>
                <c:pt idx="1709">
                  <c:v>63.427472999999999</c:v>
                </c:pt>
                <c:pt idx="1710">
                  <c:v>63.457659999999997</c:v>
                </c:pt>
                <c:pt idx="1711">
                  <c:v>63.468980999999999</c:v>
                </c:pt>
                <c:pt idx="1712">
                  <c:v>63.522683999999998</c:v>
                </c:pt>
                <c:pt idx="1713">
                  <c:v>63.561568000000001</c:v>
                </c:pt>
                <c:pt idx="1714">
                  <c:v>63.609679999999997</c:v>
                </c:pt>
                <c:pt idx="1715">
                  <c:v>63.643751000000002</c:v>
                </c:pt>
                <c:pt idx="1716">
                  <c:v>63.687722999999998</c:v>
                </c:pt>
                <c:pt idx="1717">
                  <c:v>63.725558999999997</c:v>
                </c:pt>
                <c:pt idx="1718">
                  <c:v>63.743461000000003</c:v>
                </c:pt>
                <c:pt idx="1719">
                  <c:v>63.766191999999997</c:v>
                </c:pt>
                <c:pt idx="1720">
                  <c:v>63.785752000000002</c:v>
                </c:pt>
                <c:pt idx="1721">
                  <c:v>63.853873</c:v>
                </c:pt>
                <c:pt idx="1722">
                  <c:v>63.919815</c:v>
                </c:pt>
                <c:pt idx="1723">
                  <c:v>63.976556000000002</c:v>
                </c:pt>
                <c:pt idx="1724">
                  <c:v>64.069343000000003</c:v>
                </c:pt>
                <c:pt idx="1725">
                  <c:v>64.185818999999995</c:v>
                </c:pt>
                <c:pt idx="1726">
                  <c:v>64.337333000000001</c:v>
                </c:pt>
                <c:pt idx="1727">
                  <c:v>64.504340999999997</c:v>
                </c:pt>
                <c:pt idx="1728">
                  <c:v>64.677353999999994</c:v>
                </c:pt>
                <c:pt idx="1729">
                  <c:v>64.833552999999995</c:v>
                </c:pt>
                <c:pt idx="1730">
                  <c:v>64.982611000000006</c:v>
                </c:pt>
                <c:pt idx="1731">
                  <c:v>65.132852</c:v>
                </c:pt>
                <c:pt idx="1732">
                  <c:v>65.254801999999998</c:v>
                </c:pt>
                <c:pt idx="1733">
                  <c:v>65.367062000000004</c:v>
                </c:pt>
                <c:pt idx="1734">
                  <c:v>65.478313</c:v>
                </c:pt>
                <c:pt idx="1735">
                  <c:v>65.588695000000001</c:v>
                </c:pt>
                <c:pt idx="1736">
                  <c:v>65.683674999999994</c:v>
                </c:pt>
                <c:pt idx="1737">
                  <c:v>65.765400999999997</c:v>
                </c:pt>
                <c:pt idx="1738">
                  <c:v>65.843051000000003</c:v>
                </c:pt>
                <c:pt idx="1739">
                  <c:v>65.917193999999995</c:v>
                </c:pt>
                <c:pt idx="1740">
                  <c:v>65.973663999999999</c:v>
                </c:pt>
                <c:pt idx="1741">
                  <c:v>66.007599999999996</c:v>
                </c:pt>
                <c:pt idx="1742">
                  <c:v>66.066108999999997</c:v>
                </c:pt>
                <c:pt idx="1743">
                  <c:v>66.101799999999997</c:v>
                </c:pt>
                <c:pt idx="1744">
                  <c:v>66.147165000000001</c:v>
                </c:pt>
                <c:pt idx="1745">
                  <c:v>66.200855000000004</c:v>
                </c:pt>
                <c:pt idx="1746">
                  <c:v>66.261707000000001</c:v>
                </c:pt>
                <c:pt idx="1747">
                  <c:v>66.306741000000002</c:v>
                </c:pt>
                <c:pt idx="1748">
                  <c:v>66.374799999999993</c:v>
                </c:pt>
                <c:pt idx="1749">
                  <c:v>66.433362000000002</c:v>
                </c:pt>
                <c:pt idx="1750">
                  <c:v>66.513062000000005</c:v>
                </c:pt>
                <c:pt idx="1751">
                  <c:v>66.603622000000001</c:v>
                </c:pt>
                <c:pt idx="1752">
                  <c:v>66.674218999999994</c:v>
                </c:pt>
                <c:pt idx="1753">
                  <c:v>66.727637000000001</c:v>
                </c:pt>
                <c:pt idx="1754">
                  <c:v>66.788257000000002</c:v>
                </c:pt>
                <c:pt idx="1755">
                  <c:v>66.840418</c:v>
                </c:pt>
                <c:pt idx="1756">
                  <c:v>66.899955000000006</c:v>
                </c:pt>
                <c:pt idx="1757">
                  <c:v>66.965838000000005</c:v>
                </c:pt>
                <c:pt idx="1758">
                  <c:v>67.037182999999999</c:v>
                </c:pt>
                <c:pt idx="1759">
                  <c:v>67.098573000000002</c:v>
                </c:pt>
                <c:pt idx="1760">
                  <c:v>67.151397000000003</c:v>
                </c:pt>
                <c:pt idx="1761">
                  <c:v>67.182196000000005</c:v>
                </c:pt>
                <c:pt idx="1762">
                  <c:v>67.208697000000001</c:v>
                </c:pt>
                <c:pt idx="1763">
                  <c:v>67.275463999999999</c:v>
                </c:pt>
                <c:pt idx="1764">
                  <c:v>67.325586999999999</c:v>
                </c:pt>
                <c:pt idx="1765">
                  <c:v>67.383369999999999</c:v>
                </c:pt>
                <c:pt idx="1766">
                  <c:v>67.440417999999994</c:v>
                </c:pt>
                <c:pt idx="1767">
                  <c:v>67.489506000000006</c:v>
                </c:pt>
                <c:pt idx="1768">
                  <c:v>67.531744000000003</c:v>
                </c:pt>
                <c:pt idx="1769">
                  <c:v>67.582742999999994</c:v>
                </c:pt>
                <c:pt idx="1770">
                  <c:v>67.641279999999995</c:v>
                </c:pt>
                <c:pt idx="1771">
                  <c:v>67.713631000000007</c:v>
                </c:pt>
                <c:pt idx="1772">
                  <c:v>67.761230999999995</c:v>
                </c:pt>
                <c:pt idx="1773">
                  <c:v>67.802189999999996</c:v>
                </c:pt>
                <c:pt idx="1774">
                  <c:v>67.844761000000005</c:v>
                </c:pt>
                <c:pt idx="1775">
                  <c:v>67.903373000000002</c:v>
                </c:pt>
                <c:pt idx="1776">
                  <c:v>67.946479999999994</c:v>
                </c:pt>
                <c:pt idx="1777">
                  <c:v>67.990898999999999</c:v>
                </c:pt>
                <c:pt idx="1778">
                  <c:v>68.029120000000006</c:v>
                </c:pt>
                <c:pt idx="1779">
                  <c:v>68.083989000000003</c:v>
                </c:pt>
                <c:pt idx="1780">
                  <c:v>68.123874999999998</c:v>
                </c:pt>
                <c:pt idx="1781">
                  <c:v>68.180177</c:v>
                </c:pt>
                <c:pt idx="1782">
                  <c:v>68.228622999999999</c:v>
                </c:pt>
                <c:pt idx="1783">
                  <c:v>68.284963000000005</c:v>
                </c:pt>
                <c:pt idx="1784">
                  <c:v>68.333442000000005</c:v>
                </c:pt>
                <c:pt idx="1785">
                  <c:v>68.397137999999998</c:v>
                </c:pt>
                <c:pt idx="1786">
                  <c:v>68.459272999999996</c:v>
                </c:pt>
                <c:pt idx="1787">
                  <c:v>68.527393000000004</c:v>
                </c:pt>
                <c:pt idx="1788">
                  <c:v>68.593334999999996</c:v>
                </c:pt>
                <c:pt idx="1789">
                  <c:v>68.650075000000001</c:v>
                </c:pt>
                <c:pt idx="1790">
                  <c:v>68.720879999999994</c:v>
                </c:pt>
                <c:pt idx="1791">
                  <c:v>68.774478000000002</c:v>
                </c:pt>
                <c:pt idx="1792">
                  <c:v>68.842578000000003</c:v>
                </c:pt>
                <c:pt idx="1793">
                  <c:v>68.886521999999999</c:v>
                </c:pt>
                <c:pt idx="1794">
                  <c:v>68.938989000000007</c:v>
                </c:pt>
                <c:pt idx="1795">
                  <c:v>68.984133999999997</c:v>
                </c:pt>
                <c:pt idx="1796">
                  <c:v>69.022981000000001</c:v>
                </c:pt>
                <c:pt idx="1797">
                  <c:v>69.063733999999997</c:v>
                </c:pt>
                <c:pt idx="1798">
                  <c:v>69.091472999999993</c:v>
                </c:pt>
                <c:pt idx="1799">
                  <c:v>69.122669000000002</c:v>
                </c:pt>
                <c:pt idx="1800">
                  <c:v>69.164165999999994</c:v>
                </c:pt>
                <c:pt idx="1801">
                  <c:v>69.177892</c:v>
                </c:pt>
                <c:pt idx="1802">
                  <c:v>69.226337999999998</c:v>
                </c:pt>
                <c:pt idx="1803">
                  <c:v>69.260696999999993</c:v>
                </c:pt>
                <c:pt idx="1804">
                  <c:v>69.282934999999995</c:v>
                </c:pt>
                <c:pt idx="1805">
                  <c:v>69.309396000000007</c:v>
                </c:pt>
                <c:pt idx="1806">
                  <c:v>69.339493000000004</c:v>
                </c:pt>
                <c:pt idx="1807">
                  <c:v>69.365390000000005</c:v>
                </c:pt>
                <c:pt idx="1808">
                  <c:v>69.395000999999993</c:v>
                </c:pt>
                <c:pt idx="1809">
                  <c:v>69.420479999999998</c:v>
                </c:pt>
                <c:pt idx="1810">
                  <c:v>69.449731</c:v>
                </c:pt>
                <c:pt idx="1811">
                  <c:v>69.489554999999996</c:v>
                </c:pt>
                <c:pt idx="1812">
                  <c:v>69.509167000000005</c:v>
                </c:pt>
                <c:pt idx="1813">
                  <c:v>69.540698000000006</c:v>
                </c:pt>
                <c:pt idx="1814">
                  <c:v>69.575156000000007</c:v>
                </c:pt>
                <c:pt idx="1815">
                  <c:v>69.612133</c:v>
                </c:pt>
                <c:pt idx="1816">
                  <c:v>69.643950000000004</c:v>
                </c:pt>
                <c:pt idx="1817">
                  <c:v>69.664000999999999</c:v>
                </c:pt>
                <c:pt idx="1818">
                  <c:v>69.688580999999999</c:v>
                </c:pt>
                <c:pt idx="1819">
                  <c:v>69.717057999999994</c:v>
                </c:pt>
                <c:pt idx="1820">
                  <c:v>69.756215999999995</c:v>
                </c:pt>
                <c:pt idx="1821">
                  <c:v>69.804564999999997</c:v>
                </c:pt>
                <c:pt idx="1822">
                  <c:v>69.853493999999998</c:v>
                </c:pt>
                <c:pt idx="1823">
                  <c:v>69.902923999999999</c:v>
                </c:pt>
                <c:pt idx="1824">
                  <c:v>69.938129000000004</c:v>
                </c:pt>
                <c:pt idx="1825">
                  <c:v>69.983075999999997</c:v>
                </c:pt>
                <c:pt idx="1826">
                  <c:v>70.014424000000005</c:v>
                </c:pt>
                <c:pt idx="1827">
                  <c:v>70.070706000000001</c:v>
                </c:pt>
                <c:pt idx="1828">
                  <c:v>70.133790000000005</c:v>
                </c:pt>
                <c:pt idx="1829">
                  <c:v>70.158762999999993</c:v>
                </c:pt>
                <c:pt idx="1830">
                  <c:v>70.187578000000002</c:v>
                </c:pt>
                <c:pt idx="1831">
                  <c:v>70.212372000000002</c:v>
                </c:pt>
                <c:pt idx="1832">
                  <c:v>70.270342999999997</c:v>
                </c:pt>
                <c:pt idx="1833">
                  <c:v>70.334879000000001</c:v>
                </c:pt>
                <c:pt idx="1834">
                  <c:v>70.412391999999997</c:v>
                </c:pt>
                <c:pt idx="1835">
                  <c:v>70.501069999999999</c:v>
                </c:pt>
                <c:pt idx="1836">
                  <c:v>70.606683000000004</c:v>
                </c:pt>
                <c:pt idx="1837">
                  <c:v>70.726867999999996</c:v>
                </c:pt>
                <c:pt idx="1838">
                  <c:v>70.859592000000006</c:v>
                </c:pt>
                <c:pt idx="1839">
                  <c:v>70.995778000000001</c:v>
                </c:pt>
                <c:pt idx="1840">
                  <c:v>71.127616000000003</c:v>
                </c:pt>
                <c:pt idx="1841">
                  <c:v>71.255712000000003</c:v>
                </c:pt>
                <c:pt idx="1842">
                  <c:v>71.336624999999998</c:v>
                </c:pt>
                <c:pt idx="1843">
                  <c:v>71.428229999999999</c:v>
                </c:pt>
                <c:pt idx="1844">
                  <c:v>71.521705999999995</c:v>
                </c:pt>
                <c:pt idx="1845">
                  <c:v>71.580158999999995</c:v>
                </c:pt>
                <c:pt idx="1846">
                  <c:v>71.659762999999998</c:v>
                </c:pt>
                <c:pt idx="1847">
                  <c:v>71.735588000000007</c:v>
                </c:pt>
                <c:pt idx="1848">
                  <c:v>71.793504999999996</c:v>
                </c:pt>
                <c:pt idx="1849">
                  <c:v>71.857994000000005</c:v>
                </c:pt>
                <c:pt idx="1850">
                  <c:v>71.898831000000001</c:v>
                </c:pt>
                <c:pt idx="1851">
                  <c:v>71.970606000000004</c:v>
                </c:pt>
                <c:pt idx="1852">
                  <c:v>72.017711000000006</c:v>
                </c:pt>
                <c:pt idx="1853">
                  <c:v>72.072897999999995</c:v>
                </c:pt>
                <c:pt idx="1854">
                  <c:v>72.113056999999998</c:v>
                </c:pt>
                <c:pt idx="1855">
                  <c:v>72.154939999999996</c:v>
                </c:pt>
                <c:pt idx="1856">
                  <c:v>72.190978000000001</c:v>
                </c:pt>
                <c:pt idx="1857">
                  <c:v>72.214661000000007</c:v>
                </c:pt>
                <c:pt idx="1858">
                  <c:v>72.257020999999995</c:v>
                </c:pt>
                <c:pt idx="1859">
                  <c:v>72.300797000000003</c:v>
                </c:pt>
                <c:pt idx="1860">
                  <c:v>72.338464999999999</c:v>
                </c:pt>
                <c:pt idx="1861">
                  <c:v>72.363550000000004</c:v>
                </c:pt>
                <c:pt idx="1862">
                  <c:v>72.414443000000006</c:v>
                </c:pt>
                <c:pt idx="1863">
                  <c:v>72.458235000000002</c:v>
                </c:pt>
                <c:pt idx="1864">
                  <c:v>72.495915999999994</c:v>
                </c:pt>
                <c:pt idx="1865">
                  <c:v>72.535667000000004</c:v>
                </c:pt>
                <c:pt idx="1866">
                  <c:v>72.562544000000003</c:v>
                </c:pt>
                <c:pt idx="1867">
                  <c:v>72.563688999999997</c:v>
                </c:pt>
                <c:pt idx="1868">
                  <c:v>72.608637000000002</c:v>
                </c:pt>
                <c:pt idx="1869">
                  <c:v>72.647313999999994</c:v>
                </c:pt>
                <c:pt idx="1870">
                  <c:v>72.695248000000007</c:v>
                </c:pt>
                <c:pt idx="1871">
                  <c:v>72.721839000000003</c:v>
                </c:pt>
                <c:pt idx="1872">
                  <c:v>72.796009999999995</c:v>
                </c:pt>
                <c:pt idx="1873">
                  <c:v>72.852503999999996</c:v>
                </c:pt>
                <c:pt idx="1874">
                  <c:v>72.908443000000005</c:v>
                </c:pt>
                <c:pt idx="1875">
                  <c:v>72.963903999999999</c:v>
                </c:pt>
                <c:pt idx="1876">
                  <c:v>73.02628</c:v>
                </c:pt>
                <c:pt idx="1877">
                  <c:v>73.101934</c:v>
                </c:pt>
                <c:pt idx="1878">
                  <c:v>73.189013000000003</c:v>
                </c:pt>
                <c:pt idx="1879">
                  <c:v>73.278595999999993</c:v>
                </c:pt>
                <c:pt idx="1880">
                  <c:v>73.370333000000002</c:v>
                </c:pt>
                <c:pt idx="1881">
                  <c:v>73.485906</c:v>
                </c:pt>
                <c:pt idx="1882">
                  <c:v>73.578024999999997</c:v>
                </c:pt>
                <c:pt idx="1883">
                  <c:v>73.642635999999996</c:v>
                </c:pt>
                <c:pt idx="1884">
                  <c:v>73.712885</c:v>
                </c:pt>
                <c:pt idx="1885">
                  <c:v>73.773332999999994</c:v>
                </c:pt>
                <c:pt idx="1886">
                  <c:v>73.861981999999998</c:v>
                </c:pt>
                <c:pt idx="1887">
                  <c:v>73.930933999999993</c:v>
                </c:pt>
                <c:pt idx="1888">
                  <c:v>73.990263999999996</c:v>
                </c:pt>
                <c:pt idx="1889">
                  <c:v>74.048643999999996</c:v>
                </c:pt>
                <c:pt idx="1890">
                  <c:v>74.098877000000002</c:v>
                </c:pt>
                <c:pt idx="1891">
                  <c:v>74.156755000000004</c:v>
                </c:pt>
                <c:pt idx="1892">
                  <c:v>74.213885000000005</c:v>
                </c:pt>
                <c:pt idx="1893">
                  <c:v>74.263042999999996</c:v>
                </c:pt>
                <c:pt idx="1894">
                  <c:v>74.327323000000007</c:v>
                </c:pt>
                <c:pt idx="1895">
                  <c:v>74.367979000000005</c:v>
                </c:pt>
                <c:pt idx="1896">
                  <c:v>74.410290000000003</c:v>
                </c:pt>
                <c:pt idx="1897">
                  <c:v>74.461350999999993</c:v>
                </c:pt>
                <c:pt idx="1898">
                  <c:v>74.497961000000004</c:v>
                </c:pt>
                <c:pt idx="1899">
                  <c:v>74.551443000000006</c:v>
                </c:pt>
                <c:pt idx="1900">
                  <c:v>74.597463000000005</c:v>
                </c:pt>
                <c:pt idx="1901">
                  <c:v>74.629733999999999</c:v>
                </c:pt>
                <c:pt idx="1902">
                  <c:v>74.672156999999999</c:v>
                </c:pt>
                <c:pt idx="1903">
                  <c:v>74.708659999999995</c:v>
                </c:pt>
                <c:pt idx="1904">
                  <c:v>74.740070000000003</c:v>
                </c:pt>
                <c:pt idx="1905">
                  <c:v>74.767097000000007</c:v>
                </c:pt>
                <c:pt idx="1906">
                  <c:v>74.819660999999996</c:v>
                </c:pt>
                <c:pt idx="1907">
                  <c:v>74.842910000000003</c:v>
                </c:pt>
                <c:pt idx="1908">
                  <c:v>74.884895</c:v>
                </c:pt>
                <c:pt idx="1909">
                  <c:v>74.921023000000005</c:v>
                </c:pt>
                <c:pt idx="1910">
                  <c:v>74.974091000000001</c:v>
                </c:pt>
                <c:pt idx="1911">
                  <c:v>75.005099000000001</c:v>
                </c:pt>
                <c:pt idx="1912">
                  <c:v>75.024454000000006</c:v>
                </c:pt>
                <c:pt idx="1913">
                  <c:v>75.063090000000003</c:v>
                </c:pt>
                <c:pt idx="1914">
                  <c:v>75.118315999999993</c:v>
                </c:pt>
                <c:pt idx="1915">
                  <c:v>75.173163000000002</c:v>
                </c:pt>
                <c:pt idx="1916">
                  <c:v>75.205703</c:v>
                </c:pt>
                <c:pt idx="1917">
                  <c:v>75.248356999999999</c:v>
                </c:pt>
                <c:pt idx="1918">
                  <c:v>75.292385999999993</c:v>
                </c:pt>
                <c:pt idx="1919">
                  <c:v>75.344926000000001</c:v>
                </c:pt>
                <c:pt idx="1920">
                  <c:v>75.412115999999997</c:v>
                </c:pt>
                <c:pt idx="1921">
                  <c:v>75.477259000000004</c:v>
                </c:pt>
                <c:pt idx="1922">
                  <c:v>75.562619999999995</c:v>
                </c:pt>
                <c:pt idx="1923">
                  <c:v>75.643396999999993</c:v>
                </c:pt>
                <c:pt idx="1924">
                  <c:v>75.705575999999994</c:v>
                </c:pt>
                <c:pt idx="1925">
                  <c:v>75.810368999999994</c:v>
                </c:pt>
                <c:pt idx="1926">
                  <c:v>75.922522000000001</c:v>
                </c:pt>
                <c:pt idx="1927">
                  <c:v>76.041005999999996</c:v>
                </c:pt>
                <c:pt idx="1928">
                  <c:v>76.150285999999994</c:v>
                </c:pt>
                <c:pt idx="1929">
                  <c:v>76.251643999999999</c:v>
                </c:pt>
                <c:pt idx="1930">
                  <c:v>76.309550000000002</c:v>
                </c:pt>
                <c:pt idx="1931">
                  <c:v>76.388684999999995</c:v>
                </c:pt>
                <c:pt idx="1932">
                  <c:v>76.471431999999993</c:v>
                </c:pt>
                <c:pt idx="1933">
                  <c:v>76.535306000000006</c:v>
                </c:pt>
                <c:pt idx="1934">
                  <c:v>76.597594999999998</c:v>
                </c:pt>
                <c:pt idx="1935">
                  <c:v>76.665846000000002</c:v>
                </c:pt>
                <c:pt idx="1936">
                  <c:v>76.746555999999998</c:v>
                </c:pt>
                <c:pt idx="1937">
                  <c:v>76.801349000000002</c:v>
                </c:pt>
                <c:pt idx="1938">
                  <c:v>76.848496999999995</c:v>
                </c:pt>
                <c:pt idx="1939">
                  <c:v>76.881738999999996</c:v>
                </c:pt>
                <c:pt idx="1940">
                  <c:v>76.939650999999998</c:v>
                </c:pt>
                <c:pt idx="1941">
                  <c:v>76.982155000000006</c:v>
                </c:pt>
                <c:pt idx="1942">
                  <c:v>77.004074000000003</c:v>
                </c:pt>
                <c:pt idx="1943">
                  <c:v>77.037588999999997</c:v>
                </c:pt>
                <c:pt idx="1944">
                  <c:v>77.066428000000002</c:v>
                </c:pt>
                <c:pt idx="1945">
                  <c:v>77.120551000000006</c:v>
                </c:pt>
                <c:pt idx="1946">
                  <c:v>77.159795000000003</c:v>
                </c:pt>
                <c:pt idx="1947">
                  <c:v>77.193562999999997</c:v>
                </c:pt>
                <c:pt idx="1948">
                  <c:v>77.244600000000005</c:v>
                </c:pt>
                <c:pt idx="1949">
                  <c:v>77.310497999999995</c:v>
                </c:pt>
                <c:pt idx="1950">
                  <c:v>77.381855000000002</c:v>
                </c:pt>
                <c:pt idx="1951">
                  <c:v>77.465237000000002</c:v>
                </c:pt>
                <c:pt idx="1952">
                  <c:v>77.558965000000001</c:v>
                </c:pt>
                <c:pt idx="1953">
                  <c:v>77.639616000000004</c:v>
                </c:pt>
                <c:pt idx="1954">
                  <c:v>77.738320999999999</c:v>
                </c:pt>
                <c:pt idx="1955">
                  <c:v>77.830580999999995</c:v>
                </c:pt>
                <c:pt idx="1956">
                  <c:v>77.95393</c:v>
                </c:pt>
                <c:pt idx="1957">
                  <c:v>78.082048999999998</c:v>
                </c:pt>
                <c:pt idx="1958">
                  <c:v>78.184963999999994</c:v>
                </c:pt>
                <c:pt idx="1959">
                  <c:v>78.288173</c:v>
                </c:pt>
                <c:pt idx="1960">
                  <c:v>78.391634999999994</c:v>
                </c:pt>
                <c:pt idx="1961">
                  <c:v>78.495315000000005</c:v>
                </c:pt>
                <c:pt idx="1962">
                  <c:v>78.562546999999995</c:v>
                </c:pt>
                <c:pt idx="1963">
                  <c:v>78.649705999999995</c:v>
                </c:pt>
                <c:pt idx="1964">
                  <c:v>78.724703000000005</c:v>
                </c:pt>
                <c:pt idx="1965">
                  <c:v>78.811216999999999</c:v>
                </c:pt>
                <c:pt idx="1966">
                  <c:v>78.936949999999996</c:v>
                </c:pt>
                <c:pt idx="1967">
                  <c:v>79.118409999999997</c:v>
                </c:pt>
                <c:pt idx="1968">
                  <c:v>79.303859000000003</c:v>
                </c:pt>
                <c:pt idx="1969">
                  <c:v>79.470758000000004</c:v>
                </c:pt>
                <c:pt idx="1970">
                  <c:v>79.658332000000001</c:v>
                </c:pt>
                <c:pt idx="1971">
                  <c:v>79.827060000000003</c:v>
                </c:pt>
                <c:pt idx="1972">
                  <c:v>79.979572000000005</c:v>
                </c:pt>
                <c:pt idx="1973">
                  <c:v>80.162093999999996</c:v>
                </c:pt>
                <c:pt idx="1974">
                  <c:v>80.333800999999994</c:v>
                </c:pt>
                <c:pt idx="1975">
                  <c:v>80.510857999999999</c:v>
                </c:pt>
                <c:pt idx="1976">
                  <c:v>80.677864</c:v>
                </c:pt>
                <c:pt idx="1977">
                  <c:v>80.836220999999995</c:v>
                </c:pt>
                <c:pt idx="1978">
                  <c:v>81.00179</c:v>
                </c:pt>
                <c:pt idx="1979">
                  <c:v>81.166239000000004</c:v>
                </c:pt>
                <c:pt idx="1980">
                  <c:v>81.344375999999997</c:v>
                </c:pt>
                <c:pt idx="1981">
                  <c:v>81.468349000000003</c:v>
                </c:pt>
                <c:pt idx="1982">
                  <c:v>81.604331999999999</c:v>
                </c:pt>
                <c:pt idx="1983">
                  <c:v>81.721339999999998</c:v>
                </c:pt>
                <c:pt idx="1984">
                  <c:v>81.844003999999998</c:v>
                </c:pt>
                <c:pt idx="1985">
                  <c:v>81.964205000000007</c:v>
                </c:pt>
                <c:pt idx="1986">
                  <c:v>82.060308000000006</c:v>
                </c:pt>
                <c:pt idx="1987">
                  <c:v>82.172308999999998</c:v>
                </c:pt>
                <c:pt idx="1988">
                  <c:v>82.283337000000003</c:v>
                </c:pt>
                <c:pt idx="1989">
                  <c:v>82.386199000000005</c:v>
                </c:pt>
                <c:pt idx="1990">
                  <c:v>82.452726999999996</c:v>
                </c:pt>
                <c:pt idx="1991">
                  <c:v>82.561262999999997</c:v>
                </c:pt>
                <c:pt idx="1992">
                  <c:v>82.669308000000001</c:v>
                </c:pt>
                <c:pt idx="1993">
                  <c:v>82.776931000000005</c:v>
                </c:pt>
                <c:pt idx="1994">
                  <c:v>82.869538000000006</c:v>
                </c:pt>
                <c:pt idx="1995">
                  <c:v>82.978531000000004</c:v>
                </c:pt>
                <c:pt idx="1996">
                  <c:v>83.094296999999997</c:v>
                </c:pt>
                <c:pt idx="1997">
                  <c:v>83.179254999999998</c:v>
                </c:pt>
                <c:pt idx="1998">
                  <c:v>83.274341000000007</c:v>
                </c:pt>
                <c:pt idx="1999">
                  <c:v>83.400120999999999</c:v>
                </c:pt>
                <c:pt idx="2000">
                  <c:v>83.479043000000004</c:v>
                </c:pt>
                <c:pt idx="2001">
                  <c:v>83.568933000000001</c:v>
                </c:pt>
                <c:pt idx="2002">
                  <c:v>83.660934999999995</c:v>
                </c:pt>
                <c:pt idx="2003">
                  <c:v>83.762080999999995</c:v>
                </c:pt>
                <c:pt idx="2004">
                  <c:v>83.863767999999993</c:v>
                </c:pt>
                <c:pt idx="2005">
                  <c:v>83.965919999999997</c:v>
                </c:pt>
                <c:pt idx="2006">
                  <c:v>84.046492000000001</c:v>
                </c:pt>
                <c:pt idx="2007">
                  <c:v>84.130475000000004</c:v>
                </c:pt>
                <c:pt idx="2008">
                  <c:v>84.217393999999999</c:v>
                </c:pt>
                <c:pt idx="2009">
                  <c:v>84.292185000000003</c:v>
                </c:pt>
                <c:pt idx="2010">
                  <c:v>84.341885000000005</c:v>
                </c:pt>
                <c:pt idx="2011">
                  <c:v>84.384651000000005</c:v>
                </c:pt>
                <c:pt idx="2012">
                  <c:v>84.458084999999997</c:v>
                </c:pt>
                <c:pt idx="2013">
                  <c:v>84.543254000000005</c:v>
                </c:pt>
                <c:pt idx="2014">
                  <c:v>84.609211999999999</c:v>
                </c:pt>
                <c:pt idx="2015">
                  <c:v>84.673293000000001</c:v>
                </c:pt>
                <c:pt idx="2016">
                  <c:v>84.728432999999995</c:v>
                </c:pt>
                <c:pt idx="2017">
                  <c:v>84.783206000000007</c:v>
                </c:pt>
                <c:pt idx="2018">
                  <c:v>84.830337</c:v>
                </c:pt>
                <c:pt idx="2019">
                  <c:v>84.885544999999993</c:v>
                </c:pt>
                <c:pt idx="2020">
                  <c:v>84.933049999999994</c:v>
                </c:pt>
                <c:pt idx="2021">
                  <c:v>84.995908</c:v>
                </c:pt>
                <c:pt idx="2022">
                  <c:v>85.049994999999996</c:v>
                </c:pt>
                <c:pt idx="2023">
                  <c:v>85.103862000000007</c:v>
                </c:pt>
                <c:pt idx="2024">
                  <c:v>85.164867000000001</c:v>
                </c:pt>
                <c:pt idx="2025">
                  <c:v>85.268649999999994</c:v>
                </c:pt>
                <c:pt idx="2026">
                  <c:v>85.379932999999994</c:v>
                </c:pt>
                <c:pt idx="2027">
                  <c:v>85.490342999999996</c:v>
                </c:pt>
                <c:pt idx="2028">
                  <c:v>85.600001000000006</c:v>
                </c:pt>
                <c:pt idx="2029">
                  <c:v>85.723665999999994</c:v>
                </c:pt>
                <c:pt idx="2030">
                  <c:v>85.837402999999995</c:v>
                </c:pt>
                <c:pt idx="2031">
                  <c:v>85.927942999999999</c:v>
                </c:pt>
                <c:pt idx="2032">
                  <c:v>86.020503000000005</c:v>
                </c:pt>
                <c:pt idx="2033">
                  <c:v>86.114802999999995</c:v>
                </c:pt>
                <c:pt idx="2034">
                  <c:v>86.188616999999994</c:v>
                </c:pt>
                <c:pt idx="2035">
                  <c:v>86.303421999999998</c:v>
                </c:pt>
                <c:pt idx="2036">
                  <c:v>86.409533999999994</c:v>
                </c:pt>
                <c:pt idx="2037">
                  <c:v>86.486186000000004</c:v>
                </c:pt>
                <c:pt idx="2038">
                  <c:v>86.566796999999994</c:v>
                </c:pt>
                <c:pt idx="2039">
                  <c:v>86.621504999999999</c:v>
                </c:pt>
                <c:pt idx="2040">
                  <c:v>86.697888000000006</c:v>
                </c:pt>
                <c:pt idx="2041">
                  <c:v>86.822231000000002</c:v>
                </c:pt>
                <c:pt idx="2042">
                  <c:v>86.914569</c:v>
                </c:pt>
                <c:pt idx="2043">
                  <c:v>86.986694999999997</c:v>
                </c:pt>
                <c:pt idx="2044">
                  <c:v>87.048758000000007</c:v>
                </c:pt>
                <c:pt idx="2045">
                  <c:v>87.116815000000003</c:v>
                </c:pt>
                <c:pt idx="2046">
                  <c:v>87.190028999999996</c:v>
                </c:pt>
                <c:pt idx="2047">
                  <c:v>87.275009999999995</c:v>
                </c:pt>
                <c:pt idx="2048">
                  <c:v>87.362786999999997</c:v>
                </c:pt>
                <c:pt idx="2049">
                  <c:v>87.430988999999997</c:v>
                </c:pt>
                <c:pt idx="2050">
                  <c:v>87.511655000000005</c:v>
                </c:pt>
                <c:pt idx="2051">
                  <c:v>87.566412</c:v>
                </c:pt>
                <c:pt idx="2052">
                  <c:v>87.650164000000004</c:v>
                </c:pt>
                <c:pt idx="2053">
                  <c:v>87.744211000000007</c:v>
                </c:pt>
                <c:pt idx="2054">
                  <c:v>87.825136000000001</c:v>
                </c:pt>
                <c:pt idx="2055">
                  <c:v>87.924076999999997</c:v>
                </c:pt>
                <c:pt idx="2056">
                  <c:v>87.987230999999994</c:v>
                </c:pt>
                <c:pt idx="2057">
                  <c:v>88.085536000000005</c:v>
                </c:pt>
                <c:pt idx="2058">
                  <c:v>88.177451000000005</c:v>
                </c:pt>
                <c:pt idx="2059">
                  <c:v>88.278521999999995</c:v>
                </c:pt>
                <c:pt idx="2060">
                  <c:v>88.358163000000005</c:v>
                </c:pt>
                <c:pt idx="2061">
                  <c:v>88.412036999999998</c:v>
                </c:pt>
                <c:pt idx="2062">
                  <c:v>88.473048000000006</c:v>
                </c:pt>
                <c:pt idx="2063">
                  <c:v>88.562182000000007</c:v>
                </c:pt>
                <c:pt idx="2064">
                  <c:v>88.653532999999996</c:v>
                </c:pt>
                <c:pt idx="2065">
                  <c:v>88.746791000000002</c:v>
                </c:pt>
                <c:pt idx="2066">
                  <c:v>88.805055999999993</c:v>
                </c:pt>
                <c:pt idx="2067">
                  <c:v>88.877171000000004</c:v>
                </c:pt>
                <c:pt idx="2068">
                  <c:v>88.939224999999993</c:v>
                </c:pt>
                <c:pt idx="2069">
                  <c:v>89.021928000000003</c:v>
                </c:pt>
                <c:pt idx="2070">
                  <c:v>89.093091000000001</c:v>
                </c:pt>
                <c:pt idx="2071">
                  <c:v>89.161652000000004</c:v>
                </c:pt>
                <c:pt idx="2072">
                  <c:v>89.227973000000006</c:v>
                </c:pt>
                <c:pt idx="2073">
                  <c:v>89.307022000000003</c:v>
                </c:pt>
                <c:pt idx="2074">
                  <c:v>89.360386000000005</c:v>
                </c:pt>
                <c:pt idx="2075">
                  <c:v>89.435613000000004</c:v>
                </c:pt>
                <c:pt idx="2076">
                  <c:v>89.500343000000001</c:v>
                </c:pt>
                <c:pt idx="2077">
                  <c:v>89.556040999999993</c:v>
                </c:pt>
                <c:pt idx="2078">
                  <c:v>89.618621000000005</c:v>
                </c:pt>
                <c:pt idx="2079">
                  <c:v>89.687123999999997</c:v>
                </c:pt>
                <c:pt idx="2080">
                  <c:v>89.731414000000001</c:v>
                </c:pt>
                <c:pt idx="2081">
                  <c:v>89.791505000000001</c:v>
                </c:pt>
                <c:pt idx="2082">
                  <c:v>89.835883999999993</c:v>
                </c:pt>
                <c:pt idx="2083">
                  <c:v>89.896052999999995</c:v>
                </c:pt>
                <c:pt idx="2084">
                  <c:v>89.947824999999995</c:v>
                </c:pt>
                <c:pt idx="2085">
                  <c:v>90.007028000000005</c:v>
                </c:pt>
                <c:pt idx="2086">
                  <c:v>90.072625000000002</c:v>
                </c:pt>
                <c:pt idx="2087">
                  <c:v>90.136394999999993</c:v>
                </c:pt>
                <c:pt idx="2088">
                  <c:v>90.205922000000001</c:v>
                </c:pt>
                <c:pt idx="2089">
                  <c:v>90.280401999999995</c:v>
                </c:pt>
                <c:pt idx="2090">
                  <c:v>90.329835000000003</c:v>
                </c:pt>
                <c:pt idx="2091">
                  <c:v>90.394351999999998</c:v>
                </c:pt>
                <c:pt idx="2092">
                  <c:v>90.435212000000007</c:v>
                </c:pt>
                <c:pt idx="2093">
                  <c:v>90.477697000000006</c:v>
                </c:pt>
                <c:pt idx="2094">
                  <c:v>90.528908999999999</c:v>
                </c:pt>
                <c:pt idx="2095">
                  <c:v>90.565647999999996</c:v>
                </c:pt>
                <c:pt idx="2096">
                  <c:v>90.619242</c:v>
                </c:pt>
                <c:pt idx="2097">
                  <c:v>90.694666999999995</c:v>
                </c:pt>
                <c:pt idx="2098">
                  <c:v>90.766893999999994</c:v>
                </c:pt>
                <c:pt idx="2099">
                  <c:v>90.843698000000003</c:v>
                </c:pt>
                <c:pt idx="2100">
                  <c:v>90.917111000000006</c:v>
                </c:pt>
                <c:pt idx="2101">
                  <c:v>90.994935999999996</c:v>
                </c:pt>
                <c:pt idx="2102">
                  <c:v>91.061901000000006</c:v>
                </c:pt>
                <c:pt idx="2103">
                  <c:v>91.119522000000003</c:v>
                </c:pt>
                <c:pt idx="2104">
                  <c:v>91.176429999999996</c:v>
                </c:pt>
                <c:pt idx="2105">
                  <c:v>91.225397999999998</c:v>
                </c:pt>
                <c:pt idx="2106">
                  <c:v>91.311496000000005</c:v>
                </c:pt>
                <c:pt idx="2107">
                  <c:v>91.378253000000001</c:v>
                </c:pt>
                <c:pt idx="2108">
                  <c:v>91.435694999999996</c:v>
                </c:pt>
                <c:pt idx="2109">
                  <c:v>91.477795</c:v>
                </c:pt>
                <c:pt idx="2110">
                  <c:v>91.550656000000004</c:v>
                </c:pt>
                <c:pt idx="2111">
                  <c:v>91.598696000000004</c:v>
                </c:pt>
                <c:pt idx="2112">
                  <c:v>91.669342</c:v>
                </c:pt>
                <c:pt idx="2113">
                  <c:v>91.759439</c:v>
                </c:pt>
                <c:pt idx="2114">
                  <c:v>91.873599999999996</c:v>
                </c:pt>
                <c:pt idx="2115">
                  <c:v>92.008466999999996</c:v>
                </c:pt>
                <c:pt idx="2116">
                  <c:v>92.124516</c:v>
                </c:pt>
                <c:pt idx="2117">
                  <c:v>92.268334999999993</c:v>
                </c:pt>
                <c:pt idx="2118">
                  <c:v>92.436048999999997</c:v>
                </c:pt>
                <c:pt idx="2119">
                  <c:v>92.580360999999996</c:v>
                </c:pt>
                <c:pt idx="2120">
                  <c:v>92.777807999999993</c:v>
                </c:pt>
                <c:pt idx="2121">
                  <c:v>92.969685999999996</c:v>
                </c:pt>
                <c:pt idx="2122">
                  <c:v>93.156772000000004</c:v>
                </c:pt>
                <c:pt idx="2123">
                  <c:v>93.32508</c:v>
                </c:pt>
                <c:pt idx="2124">
                  <c:v>93.469903000000002</c:v>
                </c:pt>
                <c:pt idx="2125">
                  <c:v>93.594519000000005</c:v>
                </c:pt>
                <c:pt idx="2126">
                  <c:v>93.716399999999993</c:v>
                </c:pt>
                <c:pt idx="2127">
                  <c:v>93.835928999999993</c:v>
                </c:pt>
                <c:pt idx="2128">
                  <c:v>93.953434000000001</c:v>
                </c:pt>
                <c:pt idx="2129">
                  <c:v>94.047216000000006</c:v>
                </c:pt>
                <c:pt idx="2130">
                  <c:v>94.135238999999999</c:v>
                </c:pt>
                <c:pt idx="2131">
                  <c:v>94.232961000000003</c:v>
                </c:pt>
                <c:pt idx="2132">
                  <c:v>94.295067000000003</c:v>
                </c:pt>
                <c:pt idx="2133">
                  <c:v>94.377814999999998</c:v>
                </c:pt>
                <c:pt idx="2134">
                  <c:v>94.434361999999993</c:v>
                </c:pt>
                <c:pt idx="2135">
                  <c:v>94.475691999999995</c:v>
                </c:pt>
                <c:pt idx="2136">
                  <c:v>94.547891000000007</c:v>
                </c:pt>
                <c:pt idx="2137">
                  <c:v>94.610015000000004</c:v>
                </c:pt>
                <c:pt idx="2138">
                  <c:v>94.670798000000005</c:v>
                </c:pt>
                <c:pt idx="2139">
                  <c:v>94.737755000000007</c:v>
                </c:pt>
                <c:pt idx="2140">
                  <c:v>94.832003999999998</c:v>
                </c:pt>
                <c:pt idx="2141">
                  <c:v>94.920428999999999</c:v>
                </c:pt>
                <c:pt idx="2142">
                  <c:v>95.011171000000004</c:v>
                </c:pt>
                <c:pt idx="2143">
                  <c:v>95.111232000000001</c:v>
                </c:pt>
                <c:pt idx="2144">
                  <c:v>95.219312000000002</c:v>
                </c:pt>
                <c:pt idx="2145">
                  <c:v>95.334294</c:v>
                </c:pt>
                <c:pt idx="2146">
                  <c:v>95.462540000000004</c:v>
                </c:pt>
                <c:pt idx="2147">
                  <c:v>95.572890999999998</c:v>
                </c:pt>
                <c:pt idx="2148">
                  <c:v>95.682499000000007</c:v>
                </c:pt>
                <c:pt idx="2149">
                  <c:v>95.784138999999996</c:v>
                </c:pt>
                <c:pt idx="2150">
                  <c:v>95.922888</c:v>
                </c:pt>
                <c:pt idx="2151">
                  <c:v>96.034948999999997</c:v>
                </c:pt>
                <c:pt idx="2152">
                  <c:v>96.182664000000003</c:v>
                </c:pt>
                <c:pt idx="2153">
                  <c:v>96.331749000000002</c:v>
                </c:pt>
                <c:pt idx="2154">
                  <c:v>96.467359000000002</c:v>
                </c:pt>
                <c:pt idx="2155">
                  <c:v>96.613354999999999</c:v>
                </c:pt>
                <c:pt idx="2156">
                  <c:v>96.731651999999997</c:v>
                </c:pt>
                <c:pt idx="2157">
                  <c:v>96.848096999999996</c:v>
                </c:pt>
                <c:pt idx="2158">
                  <c:v>96.970275999999998</c:v>
                </c:pt>
                <c:pt idx="2159">
                  <c:v>97.090059999999994</c:v>
                </c:pt>
                <c:pt idx="2160">
                  <c:v>97.215112000000005</c:v>
                </c:pt>
                <c:pt idx="2161">
                  <c:v>97.300734000000006</c:v>
                </c:pt>
                <c:pt idx="2162">
                  <c:v>97.411044000000004</c:v>
                </c:pt>
                <c:pt idx="2163">
                  <c:v>97.520616000000004</c:v>
                </c:pt>
                <c:pt idx="2164">
                  <c:v>97.607572000000005</c:v>
                </c:pt>
                <c:pt idx="2165">
                  <c:v>97.689722000000003</c:v>
                </c:pt>
                <c:pt idx="2166">
                  <c:v>97.775063000000003</c:v>
                </c:pt>
                <c:pt idx="2167">
                  <c:v>97.833842000000004</c:v>
                </c:pt>
                <c:pt idx="2168">
                  <c:v>97.899073000000001</c:v>
                </c:pt>
                <c:pt idx="2169">
                  <c:v>97.940549000000004</c:v>
                </c:pt>
                <c:pt idx="2170">
                  <c:v>98.012872000000002</c:v>
                </c:pt>
                <c:pt idx="2171">
                  <c:v>98.075103999999996</c:v>
                </c:pt>
                <c:pt idx="2172">
                  <c:v>98.135980000000004</c:v>
                </c:pt>
                <c:pt idx="2173">
                  <c:v>98.195689000000002</c:v>
                </c:pt>
                <c:pt idx="2174">
                  <c:v>98.254392999999993</c:v>
                </c:pt>
                <c:pt idx="2175">
                  <c:v>98.341542000000004</c:v>
                </c:pt>
                <c:pt idx="2176">
                  <c:v>98.409203000000005</c:v>
                </c:pt>
                <c:pt idx="2177">
                  <c:v>98.511386999999999</c:v>
                </c:pt>
                <c:pt idx="2178">
                  <c:v>98.628619999999998</c:v>
                </c:pt>
                <c:pt idx="2179">
                  <c:v>98.736823000000001</c:v>
                </c:pt>
                <c:pt idx="2180">
                  <c:v>98.844582000000003</c:v>
                </c:pt>
                <c:pt idx="2181">
                  <c:v>98.966614000000007</c:v>
                </c:pt>
                <c:pt idx="2182">
                  <c:v>99.093598999999998</c:v>
                </c:pt>
                <c:pt idx="2183">
                  <c:v>99.224846999999997</c:v>
                </c:pt>
                <c:pt idx="2184">
                  <c:v>99.337782000000004</c:v>
                </c:pt>
                <c:pt idx="2185">
                  <c:v>99.449612000000002</c:v>
                </c:pt>
                <c:pt idx="2186">
                  <c:v>99.538511</c:v>
                </c:pt>
                <c:pt idx="2187">
                  <c:v>99.622332999999998</c:v>
                </c:pt>
                <c:pt idx="2188">
                  <c:v>99.731094999999996</c:v>
                </c:pt>
                <c:pt idx="2189">
                  <c:v>99.839333999999994</c:v>
                </c:pt>
                <c:pt idx="2190">
                  <c:v>99.910488999999998</c:v>
                </c:pt>
                <c:pt idx="2191">
                  <c:v>100.008352</c:v>
                </c:pt>
                <c:pt idx="2192">
                  <c:v>100.09255899999999</c:v>
                </c:pt>
                <c:pt idx="2193">
                  <c:v>100.16501599999999</c:v>
                </c:pt>
                <c:pt idx="2194">
                  <c:v>100.24934500000001</c:v>
                </c:pt>
                <c:pt idx="2195">
                  <c:v>100.292598</c:v>
                </c:pt>
                <c:pt idx="2196">
                  <c:v>100.351797</c:v>
                </c:pt>
                <c:pt idx="2197">
                  <c:v>100.424717</c:v>
                </c:pt>
                <c:pt idx="2198">
                  <c:v>100.502117</c:v>
                </c:pt>
                <c:pt idx="2199">
                  <c:v>100.554063</c:v>
                </c:pt>
                <c:pt idx="2200">
                  <c:v>100.65004999999999</c:v>
                </c:pt>
                <c:pt idx="2201">
                  <c:v>100.805916</c:v>
                </c:pt>
                <c:pt idx="2202">
                  <c:v>100.99132299999999</c:v>
                </c:pt>
                <c:pt idx="2203">
                  <c:v>101.150859</c:v>
                </c:pt>
                <c:pt idx="2204">
                  <c:v>101.33942500000001</c:v>
                </c:pt>
                <c:pt idx="2205">
                  <c:v>101.538315</c:v>
                </c:pt>
                <c:pt idx="2206">
                  <c:v>101.738761</c:v>
                </c:pt>
                <c:pt idx="2207">
                  <c:v>101.93322000000001</c:v>
                </c:pt>
                <c:pt idx="2208">
                  <c:v>102.1152</c:v>
                </c:pt>
                <c:pt idx="2209">
                  <c:v>102.27911400000001</c:v>
                </c:pt>
                <c:pt idx="2210">
                  <c:v>102.405502</c:v>
                </c:pt>
                <c:pt idx="2211">
                  <c:v>102.528909</c:v>
                </c:pt>
                <c:pt idx="2212">
                  <c:v>102.64242299999999</c:v>
                </c:pt>
                <c:pt idx="2213">
                  <c:v>102.740098</c:v>
                </c:pt>
                <c:pt idx="2214">
                  <c:v>102.824144</c:v>
                </c:pt>
                <c:pt idx="2215">
                  <c:v>102.933099</c:v>
                </c:pt>
                <c:pt idx="2216">
                  <c:v>103.012196</c:v>
                </c:pt>
                <c:pt idx="2217">
                  <c:v>103.072929</c:v>
                </c:pt>
                <c:pt idx="2218">
                  <c:v>103.139843</c:v>
                </c:pt>
                <c:pt idx="2219">
                  <c:v>103.204746</c:v>
                </c:pt>
                <c:pt idx="2220">
                  <c:v>103.267921</c:v>
                </c:pt>
                <c:pt idx="2221">
                  <c:v>103.32960799999999</c:v>
                </c:pt>
                <c:pt idx="2222">
                  <c:v>103.37536</c:v>
                </c:pt>
                <c:pt idx="2223">
                  <c:v>103.43670899999999</c:v>
                </c:pt>
                <c:pt idx="2224">
                  <c:v>103.489498</c:v>
                </c:pt>
                <c:pt idx="2225">
                  <c:v>103.549576</c:v>
                </c:pt>
                <c:pt idx="2226">
                  <c:v>103.637906</c:v>
                </c:pt>
                <c:pt idx="2227">
                  <c:v>103.765202</c:v>
                </c:pt>
                <c:pt idx="2228">
                  <c:v>103.904044</c:v>
                </c:pt>
                <c:pt idx="2229">
                  <c:v>104.060148</c:v>
                </c:pt>
                <c:pt idx="2230">
                  <c:v>104.25308800000001</c:v>
                </c:pt>
                <c:pt idx="2231">
                  <c:v>104.426434</c:v>
                </c:pt>
                <c:pt idx="2232">
                  <c:v>104.6049</c:v>
                </c:pt>
                <c:pt idx="2233">
                  <c:v>104.76579099999999</c:v>
                </c:pt>
                <c:pt idx="2234">
                  <c:v>104.926214</c:v>
                </c:pt>
                <c:pt idx="2235">
                  <c:v>105.071579</c:v>
                </c:pt>
                <c:pt idx="2236">
                  <c:v>105.19666100000001</c:v>
                </c:pt>
                <c:pt idx="2237">
                  <c:v>105.33359799999999</c:v>
                </c:pt>
                <c:pt idx="2238">
                  <c:v>105.473409</c:v>
                </c:pt>
                <c:pt idx="2239">
                  <c:v>105.58638500000001</c:v>
                </c:pt>
                <c:pt idx="2240">
                  <c:v>105.676269</c:v>
                </c:pt>
                <c:pt idx="2241">
                  <c:v>105.78292</c:v>
                </c:pt>
                <c:pt idx="2242">
                  <c:v>105.882017</c:v>
                </c:pt>
                <c:pt idx="2243">
                  <c:v>105.959959</c:v>
                </c:pt>
                <c:pt idx="2244">
                  <c:v>106.070988</c:v>
                </c:pt>
                <c:pt idx="2245">
                  <c:v>106.137216</c:v>
                </c:pt>
                <c:pt idx="2246">
                  <c:v>106.216185</c:v>
                </c:pt>
                <c:pt idx="2247">
                  <c:v>106.298789</c:v>
                </c:pt>
                <c:pt idx="2248">
                  <c:v>106.399176</c:v>
                </c:pt>
                <c:pt idx="2249">
                  <c:v>106.478228</c:v>
                </c:pt>
                <c:pt idx="2250">
                  <c:v>106.575558</c:v>
                </c:pt>
                <c:pt idx="2251">
                  <c:v>106.666634</c:v>
                </c:pt>
                <c:pt idx="2252">
                  <c:v>106.745002</c:v>
                </c:pt>
                <c:pt idx="2253">
                  <c:v>106.82709</c:v>
                </c:pt>
                <c:pt idx="2254">
                  <c:v>106.90505</c:v>
                </c:pt>
                <c:pt idx="2255">
                  <c:v>107.008768</c:v>
                </c:pt>
                <c:pt idx="2256">
                  <c:v>107.08336</c:v>
                </c:pt>
                <c:pt idx="2257">
                  <c:v>107.176852</c:v>
                </c:pt>
                <c:pt idx="2258">
                  <c:v>107.249971</c:v>
                </c:pt>
                <c:pt idx="2259">
                  <c:v>107.32754199999999</c:v>
                </c:pt>
                <c:pt idx="2260">
                  <c:v>107.467561</c:v>
                </c:pt>
                <c:pt idx="2261">
                  <c:v>107.566061</c:v>
                </c:pt>
                <c:pt idx="2262">
                  <c:v>107.687453</c:v>
                </c:pt>
                <c:pt idx="2263">
                  <c:v>107.791906</c:v>
                </c:pt>
                <c:pt idx="2264">
                  <c:v>107.903766</c:v>
                </c:pt>
                <c:pt idx="2265">
                  <c:v>107.98536300000001</c:v>
                </c:pt>
                <c:pt idx="2266">
                  <c:v>108.084883</c:v>
                </c:pt>
                <c:pt idx="2267">
                  <c:v>108.21447999999999</c:v>
                </c:pt>
                <c:pt idx="2268">
                  <c:v>108.369956</c:v>
                </c:pt>
                <c:pt idx="2269">
                  <c:v>108.49641099999999</c:v>
                </c:pt>
                <c:pt idx="2270">
                  <c:v>108.64918400000001</c:v>
                </c:pt>
                <c:pt idx="2271">
                  <c:v>108.78796699999999</c:v>
                </c:pt>
                <c:pt idx="2272">
                  <c:v>108.929367</c:v>
                </c:pt>
                <c:pt idx="2273">
                  <c:v>109.058363</c:v>
                </c:pt>
                <c:pt idx="2274">
                  <c:v>109.198669</c:v>
                </c:pt>
                <c:pt idx="2275">
                  <c:v>109.297416</c:v>
                </c:pt>
                <c:pt idx="2276">
                  <c:v>109.38971100000001</c:v>
                </c:pt>
                <c:pt idx="2277">
                  <c:v>109.48378200000001</c:v>
                </c:pt>
                <c:pt idx="2278">
                  <c:v>109.586708</c:v>
                </c:pt>
                <c:pt idx="2279">
                  <c:v>109.64596400000001</c:v>
                </c:pt>
                <c:pt idx="2280">
                  <c:v>109.72626099999999</c:v>
                </c:pt>
                <c:pt idx="2281">
                  <c:v>109.810007</c:v>
                </c:pt>
                <c:pt idx="2282">
                  <c:v>109.91870400000001</c:v>
                </c:pt>
                <c:pt idx="2283">
                  <c:v>110.092833</c:v>
                </c:pt>
                <c:pt idx="2284">
                  <c:v>110.271973</c:v>
                </c:pt>
                <c:pt idx="2285">
                  <c:v>110.455426</c:v>
                </c:pt>
                <c:pt idx="2286">
                  <c:v>110.635262</c:v>
                </c:pt>
                <c:pt idx="2287">
                  <c:v>110.811987</c:v>
                </c:pt>
                <c:pt idx="2288">
                  <c:v>110.98603300000001</c:v>
                </c:pt>
                <c:pt idx="2289">
                  <c:v>111.135794</c:v>
                </c:pt>
                <c:pt idx="2290">
                  <c:v>111.264658</c:v>
                </c:pt>
                <c:pt idx="2291">
                  <c:v>111.419504</c:v>
                </c:pt>
                <c:pt idx="2292">
                  <c:v>111.552744</c:v>
                </c:pt>
                <c:pt idx="2293">
                  <c:v>111.682047</c:v>
                </c:pt>
                <c:pt idx="2294">
                  <c:v>111.793307</c:v>
                </c:pt>
                <c:pt idx="2295">
                  <c:v>111.918351</c:v>
                </c:pt>
                <c:pt idx="2296">
                  <c:v>112.04060200000001</c:v>
                </c:pt>
                <c:pt idx="2297">
                  <c:v>112.160448</c:v>
                </c:pt>
                <c:pt idx="2298">
                  <c:v>112.270899</c:v>
                </c:pt>
                <c:pt idx="2299">
                  <c:v>112.38791999999999</c:v>
                </c:pt>
                <c:pt idx="2300">
                  <c:v>112.473958</c:v>
                </c:pt>
                <c:pt idx="2301">
                  <c:v>112.547991</c:v>
                </c:pt>
                <c:pt idx="2302">
                  <c:v>112.633675</c:v>
                </c:pt>
                <c:pt idx="2303">
                  <c:v>112.707403</c:v>
                </c:pt>
                <c:pt idx="2304">
                  <c:v>112.770843</c:v>
                </c:pt>
                <c:pt idx="2305">
                  <c:v>112.82543200000001</c:v>
                </c:pt>
                <c:pt idx="2306">
                  <c:v>112.887058</c:v>
                </c:pt>
                <c:pt idx="2307">
                  <c:v>112.947411</c:v>
                </c:pt>
                <c:pt idx="2308">
                  <c:v>113.013998</c:v>
                </c:pt>
                <c:pt idx="2309">
                  <c:v>113.10060300000001</c:v>
                </c:pt>
                <c:pt idx="2310">
                  <c:v>113.167795</c:v>
                </c:pt>
                <c:pt idx="2311">
                  <c:v>113.21095800000001</c:v>
                </c:pt>
                <c:pt idx="2312">
                  <c:v>113.277407</c:v>
                </c:pt>
                <c:pt idx="2313">
                  <c:v>113.36389200000001</c:v>
                </c:pt>
                <c:pt idx="2314">
                  <c:v>113.4896</c:v>
                </c:pt>
                <c:pt idx="2315">
                  <c:v>113.67103899999999</c:v>
                </c:pt>
                <c:pt idx="2316">
                  <c:v>113.827161</c:v>
                </c:pt>
                <c:pt idx="2317">
                  <c:v>113.99813399999999</c:v>
                </c:pt>
                <c:pt idx="2318">
                  <c:v>114.15990499999999</c:v>
                </c:pt>
                <c:pt idx="2319">
                  <c:v>114.291777</c:v>
                </c:pt>
                <c:pt idx="2320">
                  <c:v>114.456537</c:v>
                </c:pt>
                <c:pt idx="2321">
                  <c:v>114.612962</c:v>
                </c:pt>
                <c:pt idx="2322">
                  <c:v>114.747561</c:v>
                </c:pt>
                <c:pt idx="2323">
                  <c:v>114.900014</c:v>
                </c:pt>
                <c:pt idx="2324">
                  <c:v>115.023867</c:v>
                </c:pt>
                <c:pt idx="2325">
                  <c:v>115.137766</c:v>
                </c:pt>
                <c:pt idx="2326">
                  <c:v>115.250426</c:v>
                </c:pt>
                <c:pt idx="2327">
                  <c:v>115.362021</c:v>
                </c:pt>
                <c:pt idx="2328">
                  <c:v>115.43606200000001</c:v>
                </c:pt>
                <c:pt idx="2329">
                  <c:v>115.492445</c:v>
                </c:pt>
                <c:pt idx="2330">
                  <c:v>115.606906</c:v>
                </c:pt>
                <c:pt idx="2331">
                  <c:v>115.69806699999999</c:v>
                </c:pt>
                <c:pt idx="2332">
                  <c:v>115.78383599999999</c:v>
                </c:pt>
                <c:pt idx="2333">
                  <c:v>115.872292</c:v>
                </c:pt>
                <c:pt idx="2334">
                  <c:v>115.93375</c:v>
                </c:pt>
                <c:pt idx="2335">
                  <c:v>116.023269</c:v>
                </c:pt>
                <c:pt idx="2336">
                  <c:v>116.08564200000001</c:v>
                </c:pt>
                <c:pt idx="2337">
                  <c:v>116.153966</c:v>
                </c:pt>
                <c:pt idx="2338">
                  <c:v>116.20543000000001</c:v>
                </c:pt>
                <c:pt idx="2339">
                  <c:v>116.271694</c:v>
                </c:pt>
                <c:pt idx="2340">
                  <c:v>116.336039</c:v>
                </c:pt>
                <c:pt idx="2341">
                  <c:v>116.39873299999999</c:v>
                </c:pt>
                <c:pt idx="2342">
                  <c:v>116.46733399999999</c:v>
                </c:pt>
                <c:pt idx="2343">
                  <c:v>116.548343</c:v>
                </c:pt>
                <c:pt idx="2344">
                  <c:v>116.64003099999999</c:v>
                </c:pt>
                <c:pt idx="2345">
                  <c:v>116.73357900000001</c:v>
                </c:pt>
                <c:pt idx="2346">
                  <c:v>116.836056</c:v>
                </c:pt>
                <c:pt idx="2347">
                  <c:v>116.953542</c:v>
                </c:pt>
                <c:pt idx="2348">
                  <c:v>117.047307</c:v>
                </c:pt>
                <c:pt idx="2349">
                  <c:v>117.171953</c:v>
                </c:pt>
                <c:pt idx="2350">
                  <c:v>117.279205</c:v>
                </c:pt>
                <c:pt idx="2351">
                  <c:v>117.37882</c:v>
                </c:pt>
                <c:pt idx="2352">
                  <c:v>117.457207</c:v>
                </c:pt>
                <c:pt idx="2353">
                  <c:v>117.553966</c:v>
                </c:pt>
                <c:pt idx="2354">
                  <c:v>117.666532</c:v>
                </c:pt>
                <c:pt idx="2355">
                  <c:v>117.756063</c:v>
                </c:pt>
                <c:pt idx="2356">
                  <c:v>117.85508400000001</c:v>
                </c:pt>
                <c:pt idx="2357">
                  <c:v>117.940288</c:v>
                </c:pt>
                <c:pt idx="2358">
                  <c:v>118.028257</c:v>
                </c:pt>
                <c:pt idx="2359">
                  <c:v>118.13326000000001</c:v>
                </c:pt>
                <c:pt idx="2360">
                  <c:v>118.223612</c:v>
                </c:pt>
                <c:pt idx="2361">
                  <c:v>118.29402899999999</c:v>
                </c:pt>
                <c:pt idx="2362">
                  <c:v>118.361947</c:v>
                </c:pt>
                <c:pt idx="2363">
                  <c:v>118.420389</c:v>
                </c:pt>
                <c:pt idx="2364">
                  <c:v>118.52196600000001</c:v>
                </c:pt>
                <c:pt idx="2365">
                  <c:v>118.616697</c:v>
                </c:pt>
                <c:pt idx="2366">
                  <c:v>118.734846</c:v>
                </c:pt>
                <c:pt idx="2367">
                  <c:v>118.85849</c:v>
                </c:pt>
                <c:pt idx="2368">
                  <c:v>118.93557199999999</c:v>
                </c:pt>
                <c:pt idx="2369">
                  <c:v>119.03120800000001</c:v>
                </c:pt>
                <c:pt idx="2370">
                  <c:v>119.12815399999999</c:v>
                </c:pt>
                <c:pt idx="2371">
                  <c:v>119.21889899999999</c:v>
                </c:pt>
                <c:pt idx="2372">
                  <c:v>119.304309</c:v>
                </c:pt>
                <c:pt idx="2373">
                  <c:v>119.363148</c:v>
                </c:pt>
                <c:pt idx="2374">
                  <c:v>119.421103</c:v>
                </c:pt>
                <c:pt idx="2375">
                  <c:v>119.51493499999999</c:v>
                </c:pt>
                <c:pt idx="2376">
                  <c:v>119.60300100000001</c:v>
                </c:pt>
                <c:pt idx="2377">
                  <c:v>119.700761</c:v>
                </c:pt>
                <c:pt idx="2378">
                  <c:v>119.79220599999999</c:v>
                </c:pt>
                <c:pt idx="2379">
                  <c:v>119.870892</c:v>
                </c:pt>
                <c:pt idx="2380">
                  <c:v>119.938598</c:v>
                </c:pt>
                <c:pt idx="2381">
                  <c:v>120.00418500000001</c:v>
                </c:pt>
                <c:pt idx="2382">
                  <c:v>120.082601</c:v>
                </c:pt>
                <c:pt idx="2383">
                  <c:v>120.179384</c:v>
                </c:pt>
                <c:pt idx="2384">
                  <c:v>120.26266200000001</c:v>
                </c:pt>
                <c:pt idx="2385">
                  <c:v>120.34164699999999</c:v>
                </c:pt>
                <c:pt idx="2386">
                  <c:v>120.446247</c:v>
                </c:pt>
                <c:pt idx="2387">
                  <c:v>120.558234</c:v>
                </c:pt>
                <c:pt idx="2388">
                  <c:v>120.683902</c:v>
                </c:pt>
                <c:pt idx="2389">
                  <c:v>120.799363</c:v>
                </c:pt>
                <c:pt idx="2390">
                  <c:v>120.906041</c:v>
                </c:pt>
                <c:pt idx="2391">
                  <c:v>121.00516</c:v>
                </c:pt>
                <c:pt idx="2392">
                  <c:v>121.097775</c:v>
                </c:pt>
                <c:pt idx="2393">
                  <c:v>121.19945</c:v>
                </c:pt>
                <c:pt idx="2394">
                  <c:v>121.323573</c:v>
                </c:pt>
                <c:pt idx="2395">
                  <c:v>121.503648</c:v>
                </c:pt>
                <c:pt idx="2396">
                  <c:v>121.680578</c:v>
                </c:pt>
                <c:pt idx="2397">
                  <c:v>121.862128</c:v>
                </c:pt>
                <c:pt idx="2398">
                  <c:v>122.01834599999999</c:v>
                </c:pt>
                <c:pt idx="2399">
                  <c:v>122.17474799999999</c:v>
                </c:pt>
                <c:pt idx="2400">
                  <c:v>122.309326</c:v>
                </c:pt>
                <c:pt idx="2401">
                  <c:v>122.432453</c:v>
                </c:pt>
                <c:pt idx="2402">
                  <c:v>122.52374500000001</c:v>
                </c:pt>
                <c:pt idx="2403">
                  <c:v>122.60962600000001</c:v>
                </c:pt>
                <c:pt idx="2404">
                  <c:v>122.698178</c:v>
                </c:pt>
                <c:pt idx="2405">
                  <c:v>122.781701</c:v>
                </c:pt>
                <c:pt idx="2406">
                  <c:v>122.86089699999999</c:v>
                </c:pt>
                <c:pt idx="2407">
                  <c:v>122.92171500000001</c:v>
                </c:pt>
                <c:pt idx="2408">
                  <c:v>122.974047</c:v>
                </c:pt>
                <c:pt idx="2409">
                  <c:v>123.019076</c:v>
                </c:pt>
                <c:pt idx="2410">
                  <c:v>123.06515</c:v>
                </c:pt>
                <c:pt idx="2411">
                  <c:v>123.112122</c:v>
                </c:pt>
                <c:pt idx="2412">
                  <c:v>123.15254</c:v>
                </c:pt>
                <c:pt idx="2413">
                  <c:v>123.187318</c:v>
                </c:pt>
                <c:pt idx="2414">
                  <c:v>123.22457</c:v>
                </c:pt>
                <c:pt idx="2415">
                  <c:v>123.27127900000001</c:v>
                </c:pt>
                <c:pt idx="2416">
                  <c:v>123.340779</c:v>
                </c:pt>
                <c:pt idx="2417">
                  <c:v>123.40790800000001</c:v>
                </c:pt>
                <c:pt idx="2418">
                  <c:v>123.48032499999999</c:v>
                </c:pt>
                <c:pt idx="2419">
                  <c:v>123.5866</c:v>
                </c:pt>
                <c:pt idx="2420">
                  <c:v>123.663392</c:v>
                </c:pt>
                <c:pt idx="2421">
                  <c:v>123.75145000000001</c:v>
                </c:pt>
                <c:pt idx="2422">
                  <c:v>123.834549</c:v>
                </c:pt>
                <c:pt idx="2423">
                  <c:v>123.928033</c:v>
                </c:pt>
                <c:pt idx="2424">
                  <c:v>124.023128</c:v>
                </c:pt>
                <c:pt idx="2425">
                  <c:v>124.112281</c:v>
                </c:pt>
                <c:pt idx="2426">
                  <c:v>124.203648</c:v>
                </c:pt>
                <c:pt idx="2427">
                  <c:v>124.29692</c:v>
                </c:pt>
                <c:pt idx="2428">
                  <c:v>124.355197</c:v>
                </c:pt>
                <c:pt idx="2429">
                  <c:v>124.419996</c:v>
                </c:pt>
                <c:pt idx="2430">
                  <c:v>124.512389</c:v>
                </c:pt>
                <c:pt idx="2431">
                  <c:v>124.650507</c:v>
                </c:pt>
                <c:pt idx="2432">
                  <c:v>124.805989</c:v>
                </c:pt>
                <c:pt idx="2433">
                  <c:v>124.910467</c:v>
                </c:pt>
                <c:pt idx="2434">
                  <c:v>125.05165700000001</c:v>
                </c:pt>
                <c:pt idx="2435">
                  <c:v>125.15116500000001</c:v>
                </c:pt>
                <c:pt idx="2436">
                  <c:v>125.258769</c:v>
                </c:pt>
                <c:pt idx="2437">
                  <c:v>125.380668</c:v>
                </c:pt>
                <c:pt idx="2438">
                  <c:v>125.47823</c:v>
                </c:pt>
                <c:pt idx="2439">
                  <c:v>125.58416</c:v>
                </c:pt>
                <c:pt idx="2440">
                  <c:v>125.67531</c:v>
                </c:pt>
                <c:pt idx="2441">
                  <c:v>125.75374100000001</c:v>
                </c:pt>
                <c:pt idx="2442">
                  <c:v>125.835882</c:v>
                </c:pt>
                <c:pt idx="2443">
                  <c:v>125.90656199999999</c:v>
                </c:pt>
                <c:pt idx="2444">
                  <c:v>125.989361</c:v>
                </c:pt>
                <c:pt idx="2445">
                  <c:v>126.075261</c:v>
                </c:pt>
                <c:pt idx="2446">
                  <c:v>126.141848</c:v>
                </c:pt>
                <c:pt idx="2447">
                  <c:v>126.20647</c:v>
                </c:pt>
                <c:pt idx="2448">
                  <c:v>126.284057</c:v>
                </c:pt>
                <c:pt idx="2449">
                  <c:v>126.350818</c:v>
                </c:pt>
                <c:pt idx="2450">
                  <c:v>126.41559100000001</c:v>
                </c:pt>
                <c:pt idx="2451">
                  <c:v>126.471326</c:v>
                </c:pt>
                <c:pt idx="2452">
                  <c:v>126.519284</c:v>
                </c:pt>
                <c:pt idx="2453">
                  <c:v>126.58985800000001</c:v>
                </c:pt>
                <c:pt idx="2454">
                  <c:v>126.701875</c:v>
                </c:pt>
                <c:pt idx="2455">
                  <c:v>126.783608</c:v>
                </c:pt>
                <c:pt idx="2456">
                  <c:v>126.883245</c:v>
                </c:pt>
                <c:pt idx="2457">
                  <c:v>126.968979</c:v>
                </c:pt>
                <c:pt idx="2458">
                  <c:v>127.04275</c:v>
                </c:pt>
                <c:pt idx="2459">
                  <c:v>127.128209</c:v>
                </c:pt>
                <c:pt idx="2460">
                  <c:v>127.23105200000001</c:v>
                </c:pt>
                <c:pt idx="2461">
                  <c:v>127.35617999999999</c:v>
                </c:pt>
                <c:pt idx="2462">
                  <c:v>127.478504</c:v>
                </c:pt>
                <c:pt idx="2463">
                  <c:v>127.613067</c:v>
                </c:pt>
                <c:pt idx="2464">
                  <c:v>127.765491</c:v>
                </c:pt>
                <c:pt idx="2465">
                  <c:v>127.903972</c:v>
                </c:pt>
                <c:pt idx="2466">
                  <c:v>128.03778600000001</c:v>
                </c:pt>
                <c:pt idx="2467">
                  <c:v>128.16758200000001</c:v>
                </c:pt>
                <c:pt idx="2468">
                  <c:v>128.28659400000001</c:v>
                </c:pt>
                <c:pt idx="2469">
                  <c:v>128.39632700000001</c:v>
                </c:pt>
                <c:pt idx="2470">
                  <c:v>128.48342099999999</c:v>
                </c:pt>
                <c:pt idx="2471">
                  <c:v>128.580344</c:v>
                </c:pt>
                <c:pt idx="2472">
                  <c:v>128.67839699999999</c:v>
                </c:pt>
                <c:pt idx="2473">
                  <c:v>128.75544099999999</c:v>
                </c:pt>
                <c:pt idx="2474">
                  <c:v>128.836389</c:v>
                </c:pt>
                <c:pt idx="2475">
                  <c:v>128.92802399999999</c:v>
                </c:pt>
                <c:pt idx="2476">
                  <c:v>129.02152699999999</c:v>
                </c:pt>
                <c:pt idx="2477">
                  <c:v>129.10930999999999</c:v>
                </c:pt>
                <c:pt idx="2478">
                  <c:v>129.21415300000001</c:v>
                </c:pt>
                <c:pt idx="2479">
                  <c:v>129.31169399999999</c:v>
                </c:pt>
                <c:pt idx="2480">
                  <c:v>129.43226000000001</c:v>
                </c:pt>
                <c:pt idx="2481">
                  <c:v>129.550657</c:v>
                </c:pt>
                <c:pt idx="2482">
                  <c:v>129.63788</c:v>
                </c:pt>
                <c:pt idx="2483">
                  <c:v>129.75689499999999</c:v>
                </c:pt>
                <c:pt idx="2484">
                  <c:v>129.85930300000001</c:v>
                </c:pt>
                <c:pt idx="2485">
                  <c:v>129.95474899999999</c:v>
                </c:pt>
                <c:pt idx="2486">
                  <c:v>130.036877</c:v>
                </c:pt>
                <c:pt idx="2487">
                  <c:v>130.10754499999999</c:v>
                </c:pt>
                <c:pt idx="2488">
                  <c:v>130.20498799999999</c:v>
                </c:pt>
                <c:pt idx="2489">
                  <c:v>130.274181</c:v>
                </c:pt>
                <c:pt idx="2490">
                  <c:v>130.36302699999999</c:v>
                </c:pt>
                <c:pt idx="2491">
                  <c:v>130.49076600000001</c:v>
                </c:pt>
                <c:pt idx="2492">
                  <c:v>130.60800900000001</c:v>
                </c:pt>
                <c:pt idx="2493">
                  <c:v>130.716219</c:v>
                </c:pt>
                <c:pt idx="2494">
                  <c:v>130.823984</c:v>
                </c:pt>
                <c:pt idx="2495">
                  <c:v>130.93136699999999</c:v>
                </c:pt>
                <c:pt idx="2496">
                  <c:v>131.02376599999999</c:v>
                </c:pt>
                <c:pt idx="2497">
                  <c:v>131.12525400000001</c:v>
                </c:pt>
                <c:pt idx="2498">
                  <c:v>131.197926</c:v>
                </c:pt>
                <c:pt idx="2499">
                  <c:v>131.267785</c:v>
                </c:pt>
                <c:pt idx="2500">
                  <c:v>131.32789600000001</c:v>
                </c:pt>
                <c:pt idx="2501">
                  <c:v>131.37961999999999</c:v>
                </c:pt>
                <c:pt idx="2502">
                  <c:v>131.416799</c:v>
                </c:pt>
                <c:pt idx="2503">
                  <c:v>131.441464</c:v>
                </c:pt>
                <c:pt idx="2504">
                  <c:v>131.47001299999999</c:v>
                </c:pt>
                <c:pt idx="2505">
                  <c:v>131.523888</c:v>
                </c:pt>
                <c:pt idx="2506">
                  <c:v>131.577573</c:v>
                </c:pt>
                <c:pt idx="2507">
                  <c:v>131.63109399999999</c:v>
                </c:pt>
                <c:pt idx="2508">
                  <c:v>131.699128</c:v>
                </c:pt>
                <c:pt idx="2509">
                  <c:v>131.786978</c:v>
                </c:pt>
                <c:pt idx="2510">
                  <c:v>131.928515</c:v>
                </c:pt>
                <c:pt idx="2511">
                  <c:v>132.11624599999999</c:v>
                </c:pt>
                <c:pt idx="2512">
                  <c:v>132.30709200000001</c:v>
                </c:pt>
                <c:pt idx="2513">
                  <c:v>132.471307</c:v>
                </c:pt>
                <c:pt idx="2514">
                  <c:v>132.641918</c:v>
                </c:pt>
                <c:pt idx="2515">
                  <c:v>132.79604900000001</c:v>
                </c:pt>
                <c:pt idx="2516">
                  <c:v>132.936001</c:v>
                </c:pt>
                <c:pt idx="2517">
                  <c:v>133.04909799999999</c:v>
                </c:pt>
                <c:pt idx="2518">
                  <c:v>133.17572200000001</c:v>
                </c:pt>
                <c:pt idx="2519">
                  <c:v>133.27735100000001</c:v>
                </c:pt>
                <c:pt idx="2520">
                  <c:v>133.408762</c:v>
                </c:pt>
                <c:pt idx="2521">
                  <c:v>133.514509</c:v>
                </c:pt>
                <c:pt idx="2522">
                  <c:v>133.612829</c:v>
                </c:pt>
                <c:pt idx="2523">
                  <c:v>133.704756</c:v>
                </c:pt>
                <c:pt idx="2524">
                  <c:v>133.79118299999999</c:v>
                </c:pt>
                <c:pt idx="2525">
                  <c:v>133.850897</c:v>
                </c:pt>
                <c:pt idx="2526">
                  <c:v>133.92426</c:v>
                </c:pt>
                <c:pt idx="2527">
                  <c:v>133.99471299999999</c:v>
                </c:pt>
                <c:pt idx="2528">
                  <c:v>134.04800900000001</c:v>
                </c:pt>
                <c:pt idx="2529">
                  <c:v>134.130503</c:v>
                </c:pt>
                <c:pt idx="2530">
                  <c:v>134.179506</c:v>
                </c:pt>
                <c:pt idx="2531">
                  <c:v>134.22899799999999</c:v>
                </c:pt>
                <c:pt idx="2532">
                  <c:v>134.26425699999999</c:v>
                </c:pt>
                <c:pt idx="2533">
                  <c:v>134.30924999999999</c:v>
                </c:pt>
                <c:pt idx="2534">
                  <c:v>134.33331100000001</c:v>
                </c:pt>
                <c:pt idx="2535">
                  <c:v>134.36866900000001</c:v>
                </c:pt>
                <c:pt idx="2536">
                  <c:v>134.39909299999999</c:v>
                </c:pt>
                <c:pt idx="2537">
                  <c:v>134.43992700000001</c:v>
                </c:pt>
                <c:pt idx="2538">
                  <c:v>134.47506200000001</c:v>
                </c:pt>
                <c:pt idx="2539">
                  <c:v>134.49796799999999</c:v>
                </c:pt>
                <c:pt idx="2540">
                  <c:v>134.532332</c:v>
                </c:pt>
                <c:pt idx="2541">
                  <c:v>134.547247</c:v>
                </c:pt>
                <c:pt idx="2542">
                  <c:v>134.567408</c:v>
                </c:pt>
                <c:pt idx="2543">
                  <c:v>134.584755</c:v>
                </c:pt>
                <c:pt idx="2544">
                  <c:v>134.60701</c:v>
                </c:pt>
                <c:pt idx="2545">
                  <c:v>134.626159</c:v>
                </c:pt>
                <c:pt idx="2546">
                  <c:v>134.64263600000001</c:v>
                </c:pt>
                <c:pt idx="2547">
                  <c:v>134.656813</c:v>
                </c:pt>
                <c:pt idx="2548">
                  <c:v>134.67634000000001</c:v>
                </c:pt>
                <c:pt idx="2549">
                  <c:v>134.707797</c:v>
                </c:pt>
                <c:pt idx="2550">
                  <c:v>134.705555</c:v>
                </c:pt>
                <c:pt idx="2551">
                  <c:v>134.68897200000001</c:v>
                </c:pt>
                <c:pt idx="2552">
                  <c:v>134.70401200000001</c:v>
                </c:pt>
                <c:pt idx="2553">
                  <c:v>134.738934</c:v>
                </c:pt>
                <c:pt idx="2554">
                  <c:v>134.75432900000001</c:v>
                </c:pt>
                <c:pt idx="2555">
                  <c:v>134.77490399999999</c:v>
                </c:pt>
                <c:pt idx="2556">
                  <c:v>134.79993400000001</c:v>
                </c:pt>
                <c:pt idx="2557">
                  <c:v>134.828799</c:v>
                </c:pt>
                <c:pt idx="2558">
                  <c:v>134.868291</c:v>
                </c:pt>
                <c:pt idx="2559">
                  <c:v>134.89494500000001</c:v>
                </c:pt>
                <c:pt idx="2560">
                  <c:v>134.91055299999999</c:v>
                </c:pt>
                <c:pt idx="2561">
                  <c:v>134.953292</c:v>
                </c:pt>
                <c:pt idx="2562">
                  <c:v>135.019375</c:v>
                </c:pt>
                <c:pt idx="2563">
                  <c:v>135.090892</c:v>
                </c:pt>
                <c:pt idx="2564">
                  <c:v>135.14510300000001</c:v>
                </c:pt>
                <c:pt idx="2565">
                  <c:v>135.19175000000001</c:v>
                </c:pt>
                <c:pt idx="2566">
                  <c:v>135.24654200000001</c:v>
                </c:pt>
                <c:pt idx="2567">
                  <c:v>135.301016</c:v>
                </c:pt>
                <c:pt idx="2568">
                  <c:v>135.31858</c:v>
                </c:pt>
                <c:pt idx="2569">
                  <c:v>135.35567499999999</c:v>
                </c:pt>
                <c:pt idx="2570">
                  <c:v>135.38759300000001</c:v>
                </c:pt>
                <c:pt idx="2571">
                  <c:v>135.42238599999999</c:v>
                </c:pt>
                <c:pt idx="2572">
                  <c:v>135.46697800000001</c:v>
                </c:pt>
                <c:pt idx="2573">
                  <c:v>135.49069299999999</c:v>
                </c:pt>
                <c:pt idx="2574">
                  <c:v>135.511099</c:v>
                </c:pt>
                <c:pt idx="2575">
                  <c:v>135.54331199999999</c:v>
                </c:pt>
                <c:pt idx="2576">
                  <c:v>135.563703</c:v>
                </c:pt>
                <c:pt idx="2577">
                  <c:v>135.610558</c:v>
                </c:pt>
                <c:pt idx="2578">
                  <c:v>135.64354800000001</c:v>
                </c:pt>
                <c:pt idx="2579">
                  <c:v>135.66460699999999</c:v>
                </c:pt>
                <c:pt idx="2580">
                  <c:v>135.682727</c:v>
                </c:pt>
                <c:pt idx="2581">
                  <c:v>135.712974</c:v>
                </c:pt>
                <c:pt idx="2582">
                  <c:v>135.74632700000001</c:v>
                </c:pt>
                <c:pt idx="2583">
                  <c:v>135.75304499999999</c:v>
                </c:pt>
                <c:pt idx="2584">
                  <c:v>135.766153</c:v>
                </c:pt>
                <c:pt idx="2585">
                  <c:v>135.78475900000001</c:v>
                </c:pt>
                <c:pt idx="2586">
                  <c:v>135.80076800000001</c:v>
                </c:pt>
                <c:pt idx="2587">
                  <c:v>135.82187099999999</c:v>
                </c:pt>
                <c:pt idx="2588">
                  <c:v>135.818048</c:v>
                </c:pt>
                <c:pt idx="2589">
                  <c:v>135.844067</c:v>
                </c:pt>
                <c:pt idx="2590">
                  <c:v>135.866455</c:v>
                </c:pt>
                <c:pt idx="2591">
                  <c:v>135.849084</c:v>
                </c:pt>
                <c:pt idx="2592">
                  <c:v>135.84879100000001</c:v>
                </c:pt>
                <c:pt idx="2593">
                  <c:v>135.84121099999999</c:v>
                </c:pt>
                <c:pt idx="2594">
                  <c:v>135.85667100000001</c:v>
                </c:pt>
                <c:pt idx="2595">
                  <c:v>135.85531900000001</c:v>
                </c:pt>
                <c:pt idx="2596">
                  <c:v>135.86148299999999</c:v>
                </c:pt>
                <c:pt idx="2597">
                  <c:v>135.86678699999999</c:v>
                </c:pt>
                <c:pt idx="2598">
                  <c:v>135.87867800000001</c:v>
                </c:pt>
                <c:pt idx="2599">
                  <c:v>135.88891000000001</c:v>
                </c:pt>
                <c:pt idx="2600">
                  <c:v>135.89771400000001</c:v>
                </c:pt>
                <c:pt idx="2601">
                  <c:v>135.90529000000001</c:v>
                </c:pt>
                <c:pt idx="2602">
                  <c:v>135.91180800000001</c:v>
                </c:pt>
                <c:pt idx="2603">
                  <c:v>135.924744</c:v>
                </c:pt>
                <c:pt idx="2604">
                  <c:v>135.92854800000001</c:v>
                </c:pt>
                <c:pt idx="2605">
                  <c:v>135.93182200000001</c:v>
                </c:pt>
                <c:pt idx="2606">
                  <c:v>135.927311</c:v>
                </c:pt>
                <c:pt idx="2607">
                  <c:v>135.916102</c:v>
                </c:pt>
                <c:pt idx="2608">
                  <c:v>135.92111199999999</c:v>
                </c:pt>
                <c:pt idx="2609">
                  <c:v>135.93275</c:v>
                </c:pt>
                <c:pt idx="2610">
                  <c:v>135.93543700000001</c:v>
                </c:pt>
                <c:pt idx="2611">
                  <c:v>135.937749</c:v>
                </c:pt>
                <c:pt idx="2612">
                  <c:v>135.93973800000001</c:v>
                </c:pt>
                <c:pt idx="2613">
                  <c:v>135.94877700000001</c:v>
                </c:pt>
                <c:pt idx="2614">
                  <c:v>135.941901</c:v>
                </c:pt>
                <c:pt idx="2615">
                  <c:v>135.93598299999999</c:v>
                </c:pt>
                <c:pt idx="2616">
                  <c:v>135.923565</c:v>
                </c:pt>
                <c:pt idx="2617">
                  <c:v>135.92020600000001</c:v>
                </c:pt>
                <c:pt idx="2618">
                  <c:v>135.94662500000001</c:v>
                </c:pt>
                <c:pt idx="2619">
                  <c:v>135.95470299999999</c:v>
                </c:pt>
                <c:pt idx="2620">
                  <c:v>135.990962</c:v>
                </c:pt>
                <c:pt idx="2621">
                  <c:v>136.000181</c:v>
                </c:pt>
                <c:pt idx="2622">
                  <c:v>136.044749</c:v>
                </c:pt>
                <c:pt idx="2623">
                  <c:v>136.061117</c:v>
                </c:pt>
                <c:pt idx="2624">
                  <c:v>136.089855</c:v>
                </c:pt>
                <c:pt idx="2625">
                  <c:v>136.10725600000001</c:v>
                </c:pt>
                <c:pt idx="2626">
                  <c:v>136.122229</c:v>
                </c:pt>
                <c:pt idx="2627">
                  <c:v>136.157095</c:v>
                </c:pt>
                <c:pt idx="2628">
                  <c:v>136.16511299999999</c:v>
                </c:pt>
                <c:pt idx="2629">
                  <c:v>136.186668</c:v>
                </c:pt>
                <c:pt idx="2630">
                  <c:v>136.20521400000001</c:v>
                </c:pt>
                <c:pt idx="2631">
                  <c:v>136.2285</c:v>
                </c:pt>
                <c:pt idx="2632">
                  <c:v>136.248537</c:v>
                </c:pt>
                <c:pt idx="2633">
                  <c:v>136.26577800000001</c:v>
                </c:pt>
                <c:pt idx="2634">
                  <c:v>136.309922</c:v>
                </c:pt>
                <c:pt idx="2635">
                  <c:v>136.355233</c:v>
                </c:pt>
                <c:pt idx="2636">
                  <c:v>136.39422200000001</c:v>
                </c:pt>
                <c:pt idx="2637">
                  <c:v>136.42777100000001</c:v>
                </c:pt>
                <c:pt idx="2638">
                  <c:v>136.47862000000001</c:v>
                </c:pt>
                <c:pt idx="2639">
                  <c:v>136.51504600000001</c:v>
                </c:pt>
                <c:pt idx="2640">
                  <c:v>136.55371700000001</c:v>
                </c:pt>
                <c:pt idx="2641">
                  <c:v>136.57966500000001</c:v>
                </c:pt>
                <c:pt idx="2642">
                  <c:v>136.63862800000001</c:v>
                </c:pt>
                <c:pt idx="2643">
                  <c:v>136.68203700000001</c:v>
                </c:pt>
                <c:pt idx="2644">
                  <c:v>136.74869699999999</c:v>
                </c:pt>
                <c:pt idx="2645">
                  <c:v>136.80605600000001</c:v>
                </c:pt>
                <c:pt idx="2646">
                  <c:v>136.840757</c:v>
                </c:pt>
                <c:pt idx="2647">
                  <c:v>136.914579</c:v>
                </c:pt>
                <c:pt idx="2648">
                  <c:v>136.97077300000001</c:v>
                </c:pt>
                <c:pt idx="2649">
                  <c:v>137.05576099999999</c:v>
                </c:pt>
                <c:pt idx="2650">
                  <c:v>137.15819999999999</c:v>
                </c:pt>
                <c:pt idx="2651">
                  <c:v>137.29030800000001</c:v>
                </c:pt>
                <c:pt idx="2652">
                  <c:v>137.440618</c:v>
                </c:pt>
                <c:pt idx="2653">
                  <c:v>137.584609</c:v>
                </c:pt>
                <c:pt idx="2654">
                  <c:v>137.73781700000001</c:v>
                </c:pt>
                <c:pt idx="2655">
                  <c:v>137.95024599999999</c:v>
                </c:pt>
                <c:pt idx="2656">
                  <c:v>138.15501499999999</c:v>
                </c:pt>
                <c:pt idx="2657">
                  <c:v>138.353193</c:v>
                </c:pt>
                <c:pt idx="2658">
                  <c:v>138.523719</c:v>
                </c:pt>
                <c:pt idx="2659">
                  <c:v>138.71441300000001</c:v>
                </c:pt>
                <c:pt idx="2660">
                  <c:v>138.856517</c:v>
                </c:pt>
                <c:pt idx="2661">
                  <c:v>139.01542900000001</c:v>
                </c:pt>
                <c:pt idx="2662">
                  <c:v>139.13751199999999</c:v>
                </c:pt>
                <c:pt idx="2663">
                  <c:v>139.26454200000001</c:v>
                </c:pt>
                <c:pt idx="2664">
                  <c:v>139.37384700000001</c:v>
                </c:pt>
                <c:pt idx="2665">
                  <c:v>139.48255499999999</c:v>
                </c:pt>
                <c:pt idx="2666">
                  <c:v>139.58342099999999</c:v>
                </c:pt>
                <c:pt idx="2667">
                  <c:v>139.692194</c:v>
                </c:pt>
                <c:pt idx="2668">
                  <c:v>139.800444</c:v>
                </c:pt>
                <c:pt idx="2669">
                  <c:v>139.908244</c:v>
                </c:pt>
                <c:pt idx="2670">
                  <c:v>140.02298300000001</c:v>
                </c:pt>
                <c:pt idx="2671">
                  <c:v>140.15102099999999</c:v>
                </c:pt>
                <c:pt idx="2672">
                  <c:v>140.26119399999999</c:v>
                </c:pt>
                <c:pt idx="2673">
                  <c:v>140.392629</c:v>
                </c:pt>
                <c:pt idx="2674">
                  <c:v>140.49839700000001</c:v>
                </c:pt>
                <c:pt idx="2675">
                  <c:v>140.596734</c:v>
                </c:pt>
                <c:pt idx="2676">
                  <c:v>140.70333099999999</c:v>
                </c:pt>
                <c:pt idx="2677">
                  <c:v>140.809709</c:v>
                </c:pt>
                <c:pt idx="2678">
                  <c:v>140.90124299999999</c:v>
                </c:pt>
                <c:pt idx="2679">
                  <c:v>140.96535</c:v>
                </c:pt>
                <c:pt idx="2680">
                  <c:v>141.02784</c:v>
                </c:pt>
                <c:pt idx="2681">
                  <c:v>141.08161000000001</c:v>
                </c:pt>
                <c:pt idx="2682">
                  <c:v>141.13520399999999</c:v>
                </c:pt>
                <c:pt idx="2683">
                  <c:v>141.19597400000001</c:v>
                </c:pt>
                <c:pt idx="2684">
                  <c:v>141.240938</c:v>
                </c:pt>
                <c:pt idx="2685">
                  <c:v>141.29428200000001</c:v>
                </c:pt>
                <c:pt idx="2686">
                  <c:v>141.34751</c:v>
                </c:pt>
                <c:pt idx="2687">
                  <c:v>141.40063799999999</c:v>
                </c:pt>
                <c:pt idx="2688">
                  <c:v>141.44635199999999</c:v>
                </c:pt>
                <c:pt idx="2689">
                  <c:v>141.49301500000001</c:v>
                </c:pt>
                <c:pt idx="2690">
                  <c:v>141.547822</c:v>
                </c:pt>
                <c:pt idx="2691">
                  <c:v>141.60230799999999</c:v>
                </c:pt>
                <c:pt idx="2692">
                  <c:v>141.707809</c:v>
                </c:pt>
                <c:pt idx="2693">
                  <c:v>141.87186</c:v>
                </c:pt>
                <c:pt idx="2694">
                  <c:v>142.03500199999999</c:v>
                </c:pt>
                <c:pt idx="2695">
                  <c:v>142.204689</c:v>
                </c:pt>
                <c:pt idx="2696">
                  <c:v>142.358025</c:v>
                </c:pt>
                <c:pt idx="2697">
                  <c:v>142.51194799999999</c:v>
                </c:pt>
                <c:pt idx="2698">
                  <c:v>142.67370099999999</c:v>
                </c:pt>
                <c:pt idx="2699">
                  <c:v>142.80555699999999</c:v>
                </c:pt>
                <c:pt idx="2700">
                  <c:v>142.93366900000001</c:v>
                </c:pt>
                <c:pt idx="2701">
                  <c:v>143.058559</c:v>
                </c:pt>
                <c:pt idx="2702">
                  <c:v>143.15869599999999</c:v>
                </c:pt>
                <c:pt idx="2703">
                  <c:v>143.23753300000001</c:v>
                </c:pt>
                <c:pt idx="2704">
                  <c:v>143.32002299999999</c:v>
                </c:pt>
                <c:pt idx="2705">
                  <c:v>143.40565799999999</c:v>
                </c:pt>
                <c:pt idx="2706">
                  <c:v>143.46468899999999</c:v>
                </c:pt>
                <c:pt idx="2707">
                  <c:v>143.52281099999999</c:v>
                </c:pt>
                <c:pt idx="2708">
                  <c:v>143.59480400000001</c:v>
                </c:pt>
                <c:pt idx="2709">
                  <c:v>143.63477</c:v>
                </c:pt>
                <c:pt idx="2710">
                  <c:v>143.66915900000001</c:v>
                </c:pt>
                <c:pt idx="2711">
                  <c:v>143.720732</c:v>
                </c:pt>
                <c:pt idx="2712">
                  <c:v>143.765108</c:v>
                </c:pt>
                <c:pt idx="2713">
                  <c:v>143.88389100000001</c:v>
                </c:pt>
                <c:pt idx="2714">
                  <c:v>143.97877199999999</c:v>
                </c:pt>
                <c:pt idx="2715">
                  <c:v>144.07506900000001</c:v>
                </c:pt>
                <c:pt idx="2716">
                  <c:v>144.165256</c:v>
                </c:pt>
                <c:pt idx="2717">
                  <c:v>144.345439</c:v>
                </c:pt>
                <c:pt idx="2718">
                  <c:v>144.56642500000001</c:v>
                </c:pt>
                <c:pt idx="2719">
                  <c:v>144.80053899999999</c:v>
                </c:pt>
                <c:pt idx="2720">
                  <c:v>145.031294</c:v>
                </c:pt>
                <c:pt idx="2721">
                  <c:v>145.295796</c:v>
                </c:pt>
                <c:pt idx="2722">
                  <c:v>145.53804400000001</c:v>
                </c:pt>
                <c:pt idx="2723">
                  <c:v>145.753818</c:v>
                </c:pt>
                <c:pt idx="2724">
                  <c:v>145.954138</c:v>
                </c:pt>
                <c:pt idx="2725">
                  <c:v>146.13383300000001</c:v>
                </c:pt>
                <c:pt idx="2726">
                  <c:v>146.30311</c:v>
                </c:pt>
                <c:pt idx="2727">
                  <c:v>146.426784</c:v>
                </c:pt>
                <c:pt idx="2728">
                  <c:v>146.547856</c:v>
                </c:pt>
                <c:pt idx="2729">
                  <c:v>146.65936199999999</c:v>
                </c:pt>
                <c:pt idx="2730">
                  <c:v>146.75530800000001</c:v>
                </c:pt>
                <c:pt idx="2731">
                  <c:v>146.83786699999999</c:v>
                </c:pt>
                <c:pt idx="2732">
                  <c:v>146.92356000000001</c:v>
                </c:pt>
                <c:pt idx="2733">
                  <c:v>146.99729600000001</c:v>
                </c:pt>
                <c:pt idx="2734">
                  <c:v>147.060744</c:v>
                </c:pt>
                <c:pt idx="2735">
                  <c:v>147.11533800000001</c:v>
                </c:pt>
                <c:pt idx="2736">
                  <c:v>147.18429599999999</c:v>
                </c:pt>
                <c:pt idx="2737">
                  <c:v>147.22165000000001</c:v>
                </c:pt>
                <c:pt idx="2738">
                  <c:v>147.27577400000001</c:v>
                </c:pt>
                <c:pt idx="2739">
                  <c:v>147.34432699999999</c:v>
                </c:pt>
                <c:pt idx="2740">
                  <c:v>147.410641</c:v>
                </c:pt>
                <c:pt idx="2741">
                  <c:v>147.467703</c:v>
                </c:pt>
                <c:pt idx="2742">
                  <c:v>147.53878399999999</c:v>
                </c:pt>
                <c:pt idx="2743">
                  <c:v>147.570638</c:v>
                </c:pt>
                <c:pt idx="2744">
                  <c:v>147.60537400000001</c:v>
                </c:pt>
                <c:pt idx="2745">
                  <c:v>147.64991800000001</c:v>
                </c:pt>
                <c:pt idx="2746">
                  <c:v>147.68824599999999</c:v>
                </c:pt>
                <c:pt idx="2747">
                  <c:v>147.69191799999999</c:v>
                </c:pt>
                <c:pt idx="2748">
                  <c:v>147.709731</c:v>
                </c:pt>
                <c:pt idx="2749">
                  <c:v>147.73971399999999</c:v>
                </c:pt>
                <c:pt idx="2750">
                  <c:v>147.78016700000001</c:v>
                </c:pt>
                <c:pt idx="2751">
                  <c:v>147.814975</c:v>
                </c:pt>
                <c:pt idx="2752">
                  <c:v>147.881562</c:v>
                </c:pt>
                <c:pt idx="2753">
                  <c:v>147.94618600000001</c:v>
                </c:pt>
                <c:pt idx="2754">
                  <c:v>148.016446</c:v>
                </c:pt>
                <c:pt idx="2755">
                  <c:v>148.12086600000001</c:v>
                </c:pt>
                <c:pt idx="2756">
                  <c:v>148.19606099999999</c:v>
                </c:pt>
                <c:pt idx="2757">
                  <c:v>148.29007200000001</c:v>
                </c:pt>
                <c:pt idx="2758">
                  <c:v>148.38561999999999</c:v>
                </c:pt>
                <c:pt idx="2759">
                  <c:v>148.453181</c:v>
                </c:pt>
                <c:pt idx="2760">
                  <c:v>148.54062400000001</c:v>
                </c:pt>
                <c:pt idx="2761">
                  <c:v>148.61586600000001</c:v>
                </c:pt>
                <c:pt idx="2762">
                  <c:v>148.665954</c:v>
                </c:pt>
                <c:pt idx="2763">
                  <c:v>148.760344</c:v>
                </c:pt>
                <c:pt idx="2764">
                  <c:v>148.87087099999999</c:v>
                </c:pt>
                <c:pt idx="2765">
                  <c:v>149.009939</c:v>
                </c:pt>
                <c:pt idx="2766">
                  <c:v>149.17356599999999</c:v>
                </c:pt>
                <c:pt idx="2767">
                  <c:v>149.34366900000001</c:v>
                </c:pt>
                <c:pt idx="2768">
                  <c:v>149.46805599999999</c:v>
                </c:pt>
                <c:pt idx="2769">
                  <c:v>149.648358</c:v>
                </c:pt>
                <c:pt idx="2770">
                  <c:v>149.78152</c:v>
                </c:pt>
                <c:pt idx="2771">
                  <c:v>149.92541</c:v>
                </c:pt>
                <c:pt idx="2772">
                  <c:v>150.04922199999999</c:v>
                </c:pt>
                <c:pt idx="2773">
                  <c:v>150.14110400000001</c:v>
                </c:pt>
                <c:pt idx="2774">
                  <c:v>150.22749200000001</c:v>
                </c:pt>
                <c:pt idx="2775">
                  <c:v>150.30915300000001</c:v>
                </c:pt>
                <c:pt idx="2776">
                  <c:v>150.38674700000001</c:v>
                </c:pt>
                <c:pt idx="2777">
                  <c:v>150.46084099999999</c:v>
                </c:pt>
                <c:pt idx="2778">
                  <c:v>150.524596</c:v>
                </c:pt>
                <c:pt idx="2779">
                  <c:v>150.586783</c:v>
                </c:pt>
                <c:pt idx="2780">
                  <c:v>150.62563800000001</c:v>
                </c:pt>
                <c:pt idx="2781">
                  <c:v>150.67372499999999</c:v>
                </c:pt>
                <c:pt idx="2782">
                  <c:v>150.715103</c:v>
                </c:pt>
                <c:pt idx="2783">
                  <c:v>150.78734299999999</c:v>
                </c:pt>
                <c:pt idx="2784">
                  <c:v>150.84217599999999</c:v>
                </c:pt>
                <c:pt idx="2785">
                  <c:v>150.89668499999999</c:v>
                </c:pt>
                <c:pt idx="2786">
                  <c:v>150.97289599999999</c:v>
                </c:pt>
                <c:pt idx="2787">
                  <c:v>151.05312799999999</c:v>
                </c:pt>
                <c:pt idx="2788">
                  <c:v>151.122165</c:v>
                </c:pt>
                <c:pt idx="2789">
                  <c:v>151.21087700000001</c:v>
                </c:pt>
                <c:pt idx="2790">
                  <c:v>151.30186499999999</c:v>
                </c:pt>
                <c:pt idx="2791">
                  <c:v>151.380157</c:v>
                </c:pt>
                <c:pt idx="2792">
                  <c:v>151.45485199999999</c:v>
                </c:pt>
                <c:pt idx="2793">
                  <c:v>151.53377900000001</c:v>
                </c:pt>
                <c:pt idx="2794">
                  <c:v>151.60901999999999</c:v>
                </c:pt>
                <c:pt idx="2795">
                  <c:v>151.68841599999999</c:v>
                </c:pt>
                <c:pt idx="2796">
                  <c:v>151.764061</c:v>
                </c:pt>
                <c:pt idx="2797">
                  <c:v>151.836478</c:v>
                </c:pt>
                <c:pt idx="2798">
                  <c:v>151.913445</c:v>
                </c:pt>
                <c:pt idx="2799">
                  <c:v>151.97967199999999</c:v>
                </c:pt>
                <c:pt idx="2800">
                  <c:v>152.073294</c:v>
                </c:pt>
                <c:pt idx="2801">
                  <c:v>152.16118</c:v>
                </c:pt>
                <c:pt idx="2802">
                  <c:v>152.24413000000001</c:v>
                </c:pt>
                <c:pt idx="2803">
                  <c:v>152.33015900000001</c:v>
                </c:pt>
                <c:pt idx="2804">
                  <c:v>152.41883899999999</c:v>
                </c:pt>
                <c:pt idx="2805">
                  <c:v>152.61238</c:v>
                </c:pt>
                <c:pt idx="2806">
                  <c:v>152.808224</c:v>
                </c:pt>
                <c:pt idx="2807">
                  <c:v>153.01337599999999</c:v>
                </c:pt>
                <c:pt idx="2808">
                  <c:v>153.226539</c:v>
                </c:pt>
                <c:pt idx="2809">
                  <c:v>153.41728499999999</c:v>
                </c:pt>
                <c:pt idx="2810">
                  <c:v>153.610724</c:v>
                </c:pt>
                <c:pt idx="2811">
                  <c:v>153.78449800000001</c:v>
                </c:pt>
                <c:pt idx="2812">
                  <c:v>153.93402499999999</c:v>
                </c:pt>
                <c:pt idx="2813">
                  <c:v>154.06268800000001</c:v>
                </c:pt>
                <c:pt idx="2814">
                  <c:v>154.16607099999999</c:v>
                </c:pt>
                <c:pt idx="2815">
                  <c:v>154.26235500000001</c:v>
                </c:pt>
                <c:pt idx="2816">
                  <c:v>154.34520499999999</c:v>
                </c:pt>
                <c:pt idx="2817">
                  <c:v>154.44580199999999</c:v>
                </c:pt>
                <c:pt idx="2818">
                  <c:v>154.525036</c:v>
                </c:pt>
                <c:pt idx="2819">
                  <c:v>154.59321399999999</c:v>
                </c:pt>
                <c:pt idx="2820">
                  <c:v>154.66653199999999</c:v>
                </c:pt>
                <c:pt idx="2821">
                  <c:v>154.714966</c:v>
                </c:pt>
                <c:pt idx="2822">
                  <c:v>154.78595100000001</c:v>
                </c:pt>
                <c:pt idx="2823">
                  <c:v>154.83970299999999</c:v>
                </c:pt>
                <c:pt idx="2824">
                  <c:v>154.90061</c:v>
                </c:pt>
                <c:pt idx="2825">
                  <c:v>154.99698100000001</c:v>
                </c:pt>
                <c:pt idx="2826">
                  <c:v>155.087232</c:v>
                </c:pt>
                <c:pt idx="2827">
                  <c:v>155.186871</c:v>
                </c:pt>
                <c:pt idx="2828">
                  <c:v>155.294589</c:v>
                </c:pt>
                <c:pt idx="2829">
                  <c:v>155.37994900000001</c:v>
                </c:pt>
                <c:pt idx="2830">
                  <c:v>155.482707</c:v>
                </c:pt>
                <c:pt idx="2831">
                  <c:v>155.57112699999999</c:v>
                </c:pt>
                <c:pt idx="2832">
                  <c:v>155.62522799999999</c:v>
                </c:pt>
                <c:pt idx="2833">
                  <c:v>155.72307000000001</c:v>
                </c:pt>
                <c:pt idx="2834">
                  <c:v>155.81458599999999</c:v>
                </c:pt>
                <c:pt idx="2835">
                  <c:v>155.90798799999999</c:v>
                </c:pt>
                <c:pt idx="2836">
                  <c:v>155.959047</c:v>
                </c:pt>
                <c:pt idx="2837">
                  <c:v>156.002983</c:v>
                </c:pt>
                <c:pt idx="2838">
                  <c:v>156.07009600000001</c:v>
                </c:pt>
                <c:pt idx="2839">
                  <c:v>156.12784500000001</c:v>
                </c:pt>
                <c:pt idx="2840">
                  <c:v>156.170208</c:v>
                </c:pt>
                <c:pt idx="2841">
                  <c:v>156.213988</c:v>
                </c:pt>
                <c:pt idx="2842">
                  <c:v>156.27364</c:v>
                </c:pt>
                <c:pt idx="2843">
                  <c:v>156.302988</c:v>
                </c:pt>
                <c:pt idx="2844">
                  <c:v>156.335567</c:v>
                </c:pt>
                <c:pt idx="2845">
                  <c:v>156.36359999999999</c:v>
                </c:pt>
                <c:pt idx="2846">
                  <c:v>156.35841400000001</c:v>
                </c:pt>
                <c:pt idx="2847">
                  <c:v>156.35395</c:v>
                </c:pt>
                <c:pt idx="2848">
                  <c:v>156.37941900000001</c:v>
                </c:pt>
                <c:pt idx="2849">
                  <c:v>156.40133299999999</c:v>
                </c:pt>
                <c:pt idx="2850">
                  <c:v>156.383554</c:v>
                </c:pt>
                <c:pt idx="2851">
                  <c:v>156.39756499999999</c:v>
                </c:pt>
                <c:pt idx="2852">
                  <c:v>156.40229299999999</c:v>
                </c:pt>
                <c:pt idx="2853">
                  <c:v>156.41368900000001</c:v>
                </c:pt>
                <c:pt idx="2854">
                  <c:v>156.42349400000001</c:v>
                </c:pt>
                <c:pt idx="2855">
                  <c:v>156.43925899999999</c:v>
                </c:pt>
                <c:pt idx="2856">
                  <c:v>156.43084200000001</c:v>
                </c:pt>
                <c:pt idx="2857">
                  <c:v>156.445581</c:v>
                </c:pt>
                <c:pt idx="2858">
                  <c:v>156.45093700000001</c:v>
                </c:pt>
                <c:pt idx="2859">
                  <c:v>156.448218</c:v>
                </c:pt>
                <c:pt idx="2860">
                  <c:v>156.44587799999999</c:v>
                </c:pt>
                <c:pt idx="2861">
                  <c:v>156.43653800000001</c:v>
                </c:pt>
                <c:pt idx="2862">
                  <c:v>156.44315499999999</c:v>
                </c:pt>
                <c:pt idx="2863">
                  <c:v>156.448849</c:v>
                </c:pt>
                <c:pt idx="2864">
                  <c:v>156.44642200000001</c:v>
                </c:pt>
                <c:pt idx="2865">
                  <c:v>156.45166</c:v>
                </c:pt>
                <c:pt idx="2866">
                  <c:v>156.45616699999999</c:v>
                </c:pt>
                <c:pt idx="2867">
                  <c:v>156.452718</c:v>
                </c:pt>
                <c:pt idx="2868">
                  <c:v>156.44242299999999</c:v>
                </c:pt>
                <c:pt idx="2869">
                  <c:v>156.44089199999999</c:v>
                </c:pt>
                <c:pt idx="2870">
                  <c:v>156.454229</c:v>
                </c:pt>
                <c:pt idx="2871">
                  <c:v>156.45105100000001</c:v>
                </c:pt>
                <c:pt idx="2872">
                  <c:v>156.46297000000001</c:v>
                </c:pt>
                <c:pt idx="2873">
                  <c:v>156.458572</c:v>
                </c:pt>
                <c:pt idx="2874">
                  <c:v>156.46211500000001</c:v>
                </c:pt>
                <c:pt idx="2875">
                  <c:v>156.435855</c:v>
                </c:pt>
                <c:pt idx="2876">
                  <c:v>156.449895</c:v>
                </c:pt>
                <c:pt idx="2877">
                  <c:v>156.43999400000001</c:v>
                </c:pt>
                <c:pt idx="2878">
                  <c:v>156.43880200000001</c:v>
                </c:pt>
                <c:pt idx="2879">
                  <c:v>156.45242999999999</c:v>
                </c:pt>
                <c:pt idx="2880">
                  <c:v>156.41286700000001</c:v>
                </c:pt>
                <c:pt idx="2881">
                  <c:v>156.422787</c:v>
                </c:pt>
                <c:pt idx="2882">
                  <c:v>156.38736</c:v>
                </c:pt>
                <c:pt idx="2883">
                  <c:v>156.39351199999999</c:v>
                </c:pt>
                <c:pt idx="2884">
                  <c:v>156.39880600000001</c:v>
                </c:pt>
                <c:pt idx="2885">
                  <c:v>156.374053</c:v>
                </c:pt>
                <c:pt idx="2886">
                  <c:v>156.37473399999999</c:v>
                </c:pt>
                <c:pt idx="2887">
                  <c:v>156.38264799999999</c:v>
                </c:pt>
                <c:pt idx="2888">
                  <c:v>156.38945799999999</c:v>
                </c:pt>
                <c:pt idx="2889">
                  <c:v>156.40264500000001</c:v>
                </c:pt>
                <c:pt idx="2890">
                  <c:v>156.41399100000001</c:v>
                </c:pt>
                <c:pt idx="2891">
                  <c:v>156.43840900000001</c:v>
                </c:pt>
                <c:pt idx="2892">
                  <c:v>156.45209199999999</c:v>
                </c:pt>
                <c:pt idx="2893">
                  <c:v>156.44921199999999</c:v>
                </c:pt>
                <c:pt idx="2894">
                  <c:v>156.43207899999999</c:v>
                </c:pt>
                <c:pt idx="2895">
                  <c:v>156.424665</c:v>
                </c:pt>
                <c:pt idx="2896">
                  <c:v>156.432939</c:v>
                </c:pt>
                <c:pt idx="2897">
                  <c:v>156.42540399999999</c:v>
                </c:pt>
                <c:pt idx="2898">
                  <c:v>156.42624799999999</c:v>
                </c:pt>
                <c:pt idx="2899">
                  <c:v>156.426974</c:v>
                </c:pt>
                <c:pt idx="2900">
                  <c:v>156.42759799999999</c:v>
                </c:pt>
                <c:pt idx="2901">
                  <c:v>156.44279</c:v>
                </c:pt>
                <c:pt idx="2902">
                  <c:v>156.455862</c:v>
                </c:pt>
                <c:pt idx="2903">
                  <c:v>156.45245600000001</c:v>
                </c:pt>
                <c:pt idx="2904">
                  <c:v>156.464179</c:v>
                </c:pt>
                <c:pt idx="2905">
                  <c:v>156.46693999999999</c:v>
                </c:pt>
                <c:pt idx="2906">
                  <c:v>156.476642</c:v>
                </c:pt>
                <c:pt idx="2907">
                  <c:v>156.463009</c:v>
                </c:pt>
                <c:pt idx="2908">
                  <c:v>156.46593300000001</c:v>
                </c:pt>
                <c:pt idx="2909">
                  <c:v>156.46112099999999</c:v>
                </c:pt>
                <c:pt idx="2910">
                  <c:v>156.46430799999999</c:v>
                </c:pt>
                <c:pt idx="2911">
                  <c:v>156.467051</c:v>
                </c:pt>
                <c:pt idx="2912">
                  <c:v>156.454756</c:v>
                </c:pt>
                <c:pt idx="2913">
                  <c:v>156.43684999999999</c:v>
                </c:pt>
                <c:pt idx="2914">
                  <c:v>156.42876899999999</c:v>
                </c:pt>
                <c:pt idx="2915">
                  <c:v>156.43647100000001</c:v>
                </c:pt>
                <c:pt idx="2916">
                  <c:v>156.42844299999999</c:v>
                </c:pt>
                <c:pt idx="2917">
                  <c:v>156.414208</c:v>
                </c:pt>
                <c:pt idx="2918">
                  <c:v>156.42394100000001</c:v>
                </c:pt>
                <c:pt idx="2919">
                  <c:v>156.468952</c:v>
                </c:pt>
                <c:pt idx="2920">
                  <c:v>156.463719</c:v>
                </c:pt>
                <c:pt idx="2921">
                  <c:v>156.44456299999999</c:v>
                </c:pt>
                <c:pt idx="2922">
                  <c:v>156.442733</c:v>
                </c:pt>
                <c:pt idx="2923">
                  <c:v>156.448486</c:v>
                </c:pt>
                <c:pt idx="2924">
                  <c:v>156.45343600000001</c:v>
                </c:pt>
                <c:pt idx="2925">
                  <c:v>156.44304099999999</c:v>
                </c:pt>
                <c:pt idx="2926">
                  <c:v>156.44875099999999</c:v>
                </c:pt>
                <c:pt idx="2927">
                  <c:v>156.46099100000001</c:v>
                </c:pt>
                <c:pt idx="2928">
                  <c:v>156.46419700000001</c:v>
                </c:pt>
                <c:pt idx="2929">
                  <c:v>156.47428199999999</c:v>
                </c:pt>
                <c:pt idx="2930">
                  <c:v>156.490287</c:v>
                </c:pt>
                <c:pt idx="2931">
                  <c:v>156.482077</c:v>
                </c:pt>
                <c:pt idx="2932">
                  <c:v>156.47501299999999</c:v>
                </c:pt>
                <c:pt idx="2933">
                  <c:v>156.47626199999999</c:v>
                </c:pt>
                <c:pt idx="2934">
                  <c:v>156.48466300000001</c:v>
                </c:pt>
                <c:pt idx="2935">
                  <c:v>156.46258399999999</c:v>
                </c:pt>
                <c:pt idx="2936">
                  <c:v>156.472894</c:v>
                </c:pt>
                <c:pt idx="2937">
                  <c:v>156.49642</c:v>
                </c:pt>
                <c:pt idx="2938">
                  <c:v>156.48735500000001</c:v>
                </c:pt>
                <c:pt idx="2939">
                  <c:v>156.47955400000001</c:v>
                </c:pt>
                <c:pt idx="2940">
                  <c:v>156.45818800000001</c:v>
                </c:pt>
                <c:pt idx="2941">
                  <c:v>156.46178399999999</c:v>
                </c:pt>
                <c:pt idx="2942">
                  <c:v>156.457551</c:v>
                </c:pt>
                <c:pt idx="2943">
                  <c:v>156.45390900000001</c:v>
                </c:pt>
                <c:pt idx="2944">
                  <c:v>156.45810299999999</c:v>
                </c:pt>
                <c:pt idx="2945">
                  <c:v>156.46171100000001</c:v>
                </c:pt>
                <c:pt idx="2946">
                  <c:v>156.45016200000001</c:v>
                </c:pt>
                <c:pt idx="2947">
                  <c:v>156.447551</c:v>
                </c:pt>
                <c:pt idx="2948">
                  <c:v>156.44530399999999</c:v>
                </c:pt>
                <c:pt idx="2949">
                  <c:v>156.44337100000001</c:v>
                </c:pt>
                <c:pt idx="2950">
                  <c:v>156.47101699999999</c:v>
                </c:pt>
                <c:pt idx="2951">
                  <c:v>156.458169</c:v>
                </c:pt>
                <c:pt idx="2952">
                  <c:v>156.45444000000001</c:v>
                </c:pt>
                <c:pt idx="2953">
                  <c:v>156.46588700000001</c:v>
                </c:pt>
                <c:pt idx="2954">
                  <c:v>156.46840900000001</c:v>
                </c:pt>
                <c:pt idx="2955">
                  <c:v>156.45592500000001</c:v>
                </c:pt>
                <c:pt idx="2956">
                  <c:v>156.45983699999999</c:v>
                </c:pt>
                <c:pt idx="2957">
                  <c:v>156.46320299999999</c:v>
                </c:pt>
                <c:pt idx="2958">
                  <c:v>156.46610000000001</c:v>
                </c:pt>
                <c:pt idx="2959">
                  <c:v>156.461265</c:v>
                </c:pt>
                <c:pt idx="2960">
                  <c:v>156.45710500000001</c:v>
                </c:pt>
                <c:pt idx="2961">
                  <c:v>156.46085199999999</c:v>
                </c:pt>
                <c:pt idx="2962">
                  <c:v>156.47140400000001</c:v>
                </c:pt>
                <c:pt idx="2963">
                  <c:v>156.48048399999999</c:v>
                </c:pt>
                <c:pt idx="2964">
                  <c:v>156.48096899999999</c:v>
                </c:pt>
                <c:pt idx="2965">
                  <c:v>156.49604099999999</c:v>
                </c:pt>
                <c:pt idx="2966">
                  <c:v>156.49435600000001</c:v>
                </c:pt>
                <c:pt idx="2967">
                  <c:v>156.50023200000001</c:v>
                </c:pt>
                <c:pt idx="2968">
                  <c:v>156.497962</c:v>
                </c:pt>
                <c:pt idx="2969">
                  <c:v>156.48868200000001</c:v>
                </c:pt>
                <c:pt idx="2970">
                  <c:v>156.488023</c:v>
                </c:pt>
                <c:pt idx="2971">
                  <c:v>156.48745600000001</c:v>
                </c:pt>
                <c:pt idx="2972">
                  <c:v>156.48696899999999</c:v>
                </c:pt>
                <c:pt idx="2973">
                  <c:v>156.486549</c:v>
                </c:pt>
                <c:pt idx="2974">
                  <c:v>156.493515</c:v>
                </c:pt>
                <c:pt idx="2975">
                  <c:v>156.462874</c:v>
                </c:pt>
                <c:pt idx="2976">
                  <c:v>156.48047099999999</c:v>
                </c:pt>
                <c:pt idx="2977">
                  <c:v>156.47363100000001</c:v>
                </c:pt>
                <c:pt idx="2978">
                  <c:v>156.48972699999999</c:v>
                </c:pt>
                <c:pt idx="2979">
                  <c:v>156.481595</c:v>
                </c:pt>
                <c:pt idx="2980">
                  <c:v>156.503907</c:v>
                </c:pt>
                <c:pt idx="2981">
                  <c:v>156.501124</c:v>
                </c:pt>
                <c:pt idx="2982">
                  <c:v>156.49140199999999</c:v>
                </c:pt>
                <c:pt idx="2983">
                  <c:v>156.483037</c:v>
                </c:pt>
                <c:pt idx="2984">
                  <c:v>156.453857</c:v>
                </c:pt>
                <c:pt idx="2985">
                  <c:v>156.45073099999999</c:v>
                </c:pt>
                <c:pt idx="2986">
                  <c:v>156.470022</c:v>
                </c:pt>
                <c:pt idx="2987">
                  <c:v>156.47196700000001</c:v>
                </c:pt>
                <c:pt idx="2988">
                  <c:v>156.46631400000001</c:v>
                </c:pt>
                <c:pt idx="2989">
                  <c:v>156.483431</c:v>
                </c:pt>
                <c:pt idx="2990">
                  <c:v>156.48350500000001</c:v>
                </c:pt>
                <c:pt idx="2991">
                  <c:v>156.48356899999999</c:v>
                </c:pt>
                <c:pt idx="2992">
                  <c:v>156.490951</c:v>
                </c:pt>
                <c:pt idx="2993">
                  <c:v>156.48264800000001</c:v>
                </c:pt>
                <c:pt idx="2994">
                  <c:v>156.475504</c:v>
                </c:pt>
                <c:pt idx="2995">
                  <c:v>156.49866599999999</c:v>
                </c:pt>
                <c:pt idx="2996">
                  <c:v>156.503942</c:v>
                </c:pt>
                <c:pt idx="2997">
                  <c:v>156.50115400000001</c:v>
                </c:pt>
                <c:pt idx="2998">
                  <c:v>156.50608199999999</c:v>
                </c:pt>
                <c:pt idx="2999">
                  <c:v>156.49566799999999</c:v>
                </c:pt>
                <c:pt idx="3000">
                  <c:v>156.48670799999999</c:v>
                </c:pt>
                <c:pt idx="3001">
                  <c:v>156.48632499999999</c:v>
                </c:pt>
                <c:pt idx="3002">
                  <c:v>156.49332200000001</c:v>
                </c:pt>
                <c:pt idx="3003">
                  <c:v>156.49201600000001</c:v>
                </c:pt>
                <c:pt idx="3004">
                  <c:v>156.51287400000001</c:v>
                </c:pt>
                <c:pt idx="3005">
                  <c:v>156.50883999999999</c:v>
                </c:pt>
                <c:pt idx="3006">
                  <c:v>156.490714</c:v>
                </c:pt>
                <c:pt idx="3007">
                  <c:v>156.48977199999999</c:v>
                </c:pt>
                <c:pt idx="3008">
                  <c:v>156.48896099999999</c:v>
                </c:pt>
                <c:pt idx="3009">
                  <c:v>156.48826399999999</c:v>
                </c:pt>
                <c:pt idx="3010">
                  <c:v>156.494991</c:v>
                </c:pt>
                <c:pt idx="3011">
                  <c:v>156.47879699999999</c:v>
                </c:pt>
                <c:pt idx="3012">
                  <c:v>156.48684499999999</c:v>
                </c:pt>
                <c:pt idx="3013">
                  <c:v>156.479116</c:v>
                </c:pt>
                <c:pt idx="3014">
                  <c:v>156.48711900000001</c:v>
                </c:pt>
                <c:pt idx="3015">
                  <c:v>156.530642</c:v>
                </c:pt>
                <c:pt idx="3016">
                  <c:v>156.58274599999999</c:v>
                </c:pt>
                <c:pt idx="3017">
                  <c:v>156.65688800000001</c:v>
                </c:pt>
                <c:pt idx="3018">
                  <c:v>156.72801200000001</c:v>
                </c:pt>
                <c:pt idx="3019">
                  <c:v>156.82584800000001</c:v>
                </c:pt>
                <c:pt idx="3020">
                  <c:v>156.910032</c:v>
                </c:pt>
                <c:pt idx="3021">
                  <c:v>157.04841400000001</c:v>
                </c:pt>
                <c:pt idx="3022">
                  <c:v>157.182141</c:v>
                </c:pt>
                <c:pt idx="3023">
                  <c:v>157.31918999999999</c:v>
                </c:pt>
                <c:pt idx="3024">
                  <c:v>157.46642499999999</c:v>
                </c:pt>
                <c:pt idx="3025">
                  <c:v>157.637078</c:v>
                </c:pt>
                <c:pt idx="3026">
                  <c:v>157.82788300000001</c:v>
                </c:pt>
                <c:pt idx="3027">
                  <c:v>158.01404500000001</c:v>
                </c:pt>
                <c:pt idx="3028">
                  <c:v>158.21086600000001</c:v>
                </c:pt>
                <c:pt idx="3029">
                  <c:v>158.380225</c:v>
                </c:pt>
                <c:pt idx="3030">
                  <c:v>158.56258700000001</c:v>
                </c:pt>
                <c:pt idx="3031">
                  <c:v>158.74881300000001</c:v>
                </c:pt>
                <c:pt idx="3032">
                  <c:v>158.93836200000001</c:v>
                </c:pt>
                <c:pt idx="3033">
                  <c:v>159.13809800000001</c:v>
                </c:pt>
                <c:pt idx="3034">
                  <c:v>159.33927299999999</c:v>
                </c:pt>
                <c:pt idx="3035">
                  <c:v>159.56366700000001</c:v>
                </c:pt>
                <c:pt idx="3036">
                  <c:v>159.78605899999999</c:v>
                </c:pt>
                <c:pt idx="3037">
                  <c:v>160.01405500000001</c:v>
                </c:pt>
                <c:pt idx="3038">
                  <c:v>160.24687399999999</c:v>
                </c:pt>
                <c:pt idx="3039">
                  <c:v>160.49849699999999</c:v>
                </c:pt>
                <c:pt idx="3040">
                  <c:v>160.70768200000001</c:v>
                </c:pt>
                <c:pt idx="3041">
                  <c:v>160.93896899999999</c:v>
                </c:pt>
                <c:pt idx="3042">
                  <c:v>161.13798399999999</c:v>
                </c:pt>
                <c:pt idx="3043">
                  <c:v>161.34586400000001</c:v>
                </c:pt>
                <c:pt idx="3044">
                  <c:v>161.561374</c:v>
                </c:pt>
                <c:pt idx="3045">
                  <c:v>161.71017699999999</c:v>
                </c:pt>
                <c:pt idx="3046">
                  <c:v>161.88218000000001</c:v>
                </c:pt>
                <c:pt idx="3047">
                  <c:v>162.07414499999999</c:v>
                </c:pt>
                <c:pt idx="3048">
                  <c:v>162.283288</c:v>
                </c:pt>
                <c:pt idx="3049">
                  <c:v>162.485229</c:v>
                </c:pt>
                <c:pt idx="3050">
                  <c:v>162.695629</c:v>
                </c:pt>
                <c:pt idx="3051">
                  <c:v>162.898652</c:v>
                </c:pt>
                <c:pt idx="3052">
                  <c:v>163.08067299999999</c:v>
                </c:pt>
                <c:pt idx="3053">
                  <c:v>163.25194999999999</c:v>
                </c:pt>
                <c:pt idx="3054">
                  <c:v>163.42863700000001</c:v>
                </c:pt>
                <c:pt idx="3055">
                  <c:v>163.55136100000001</c:v>
                </c:pt>
                <c:pt idx="3056">
                  <c:v>163.671615</c:v>
                </c:pt>
                <c:pt idx="3057">
                  <c:v>163.80439899999999</c:v>
                </c:pt>
                <c:pt idx="3058">
                  <c:v>163.92598100000001</c:v>
                </c:pt>
                <c:pt idx="3059">
                  <c:v>164.05258000000001</c:v>
                </c:pt>
                <c:pt idx="3060">
                  <c:v>164.17616899999999</c:v>
                </c:pt>
                <c:pt idx="3061">
                  <c:v>164.297166</c:v>
                </c:pt>
                <c:pt idx="3062">
                  <c:v>164.47455299999999</c:v>
                </c:pt>
                <c:pt idx="3063">
                  <c:v>164.656496</c:v>
                </c:pt>
                <c:pt idx="3064">
                  <c:v>164.84236000000001</c:v>
                </c:pt>
                <c:pt idx="3065">
                  <c:v>165.00961699999999</c:v>
                </c:pt>
                <c:pt idx="3066">
                  <c:v>165.19749899999999</c:v>
                </c:pt>
                <c:pt idx="3067">
                  <c:v>165.381147</c:v>
                </c:pt>
                <c:pt idx="3068">
                  <c:v>165.54649599999999</c:v>
                </c:pt>
                <c:pt idx="3069">
                  <c:v>165.74006399999999</c:v>
                </c:pt>
                <c:pt idx="3070">
                  <c:v>165.95058499999999</c:v>
                </c:pt>
                <c:pt idx="3071">
                  <c:v>166.14638500000001</c:v>
                </c:pt>
                <c:pt idx="3072">
                  <c:v>166.322192</c:v>
                </c:pt>
                <c:pt idx="3073">
                  <c:v>166.51010299999999</c:v>
                </c:pt>
                <c:pt idx="3074">
                  <c:v>166.715757</c:v>
                </c:pt>
                <c:pt idx="3075">
                  <c:v>166.936679</c:v>
                </c:pt>
                <c:pt idx="3076">
                  <c:v>167.170737</c:v>
                </c:pt>
                <c:pt idx="3077">
                  <c:v>167.42342600000001</c:v>
                </c:pt>
                <c:pt idx="3078">
                  <c:v>167.662837</c:v>
                </c:pt>
                <c:pt idx="3079">
                  <c:v>167.88349700000001</c:v>
                </c:pt>
                <c:pt idx="3080">
                  <c:v>168.11000300000001</c:v>
                </c:pt>
                <c:pt idx="3081">
                  <c:v>168.29024899999999</c:v>
                </c:pt>
                <c:pt idx="3082">
                  <c:v>168.511289</c:v>
                </c:pt>
                <c:pt idx="3083">
                  <c:v>168.69415900000001</c:v>
                </c:pt>
                <c:pt idx="3084">
                  <c:v>168.84418500000001</c:v>
                </c:pt>
                <c:pt idx="3085">
                  <c:v>169.01723999999999</c:v>
                </c:pt>
                <c:pt idx="3086">
                  <c:v>169.195457</c:v>
                </c:pt>
                <c:pt idx="3087">
                  <c:v>169.40009599999999</c:v>
                </c:pt>
                <c:pt idx="3088">
                  <c:v>169.62747100000001</c:v>
                </c:pt>
                <c:pt idx="3089">
                  <c:v>169.87441000000001</c:v>
                </c:pt>
                <c:pt idx="3090">
                  <c:v>170.11620099999999</c:v>
                </c:pt>
                <c:pt idx="3091">
                  <c:v>170.34623500000001</c:v>
                </c:pt>
                <c:pt idx="3092">
                  <c:v>170.588134</c:v>
                </c:pt>
                <c:pt idx="3093">
                  <c:v>170.82558900000001</c:v>
                </c:pt>
                <c:pt idx="3094">
                  <c:v>171.022583</c:v>
                </c:pt>
                <c:pt idx="3095">
                  <c:v>171.24338</c:v>
                </c:pt>
                <c:pt idx="3096">
                  <c:v>171.44069500000001</c:v>
                </c:pt>
                <c:pt idx="3097">
                  <c:v>171.661768</c:v>
                </c:pt>
                <c:pt idx="3098">
                  <c:v>171.90328400000001</c:v>
                </c:pt>
                <c:pt idx="3099">
                  <c:v>172.133082</c:v>
                </c:pt>
                <c:pt idx="3100">
                  <c:v>172.36744999999999</c:v>
                </c:pt>
                <c:pt idx="3101">
                  <c:v>172.59109799999999</c:v>
                </c:pt>
                <c:pt idx="3102">
                  <c:v>172.812847</c:v>
                </c:pt>
                <c:pt idx="3103">
                  <c:v>173.01830899999999</c:v>
                </c:pt>
                <c:pt idx="3104">
                  <c:v>173.217084</c:v>
                </c:pt>
                <c:pt idx="3105">
                  <c:v>173.41743099999999</c:v>
                </c:pt>
                <c:pt idx="3106">
                  <c:v>173.531205</c:v>
                </c:pt>
                <c:pt idx="3107">
                  <c:v>173.731685</c:v>
                </c:pt>
                <c:pt idx="3108">
                  <c:v>173.94815299999999</c:v>
                </c:pt>
                <c:pt idx="3109">
                  <c:v>174.14907099999999</c:v>
                </c:pt>
                <c:pt idx="3110">
                  <c:v>174.380571</c:v>
                </c:pt>
                <c:pt idx="3111">
                  <c:v>174.572442</c:v>
                </c:pt>
                <c:pt idx="3112">
                  <c:v>174.76684900000001</c:v>
                </c:pt>
                <c:pt idx="3113">
                  <c:v>174.95611</c:v>
                </c:pt>
                <c:pt idx="3114">
                  <c:v>175.14827199999999</c:v>
                </c:pt>
                <c:pt idx="3115">
                  <c:v>175.357584</c:v>
                </c:pt>
                <c:pt idx="3116">
                  <c:v>175.537689</c:v>
                </c:pt>
                <c:pt idx="3117">
                  <c:v>175.71464499999999</c:v>
                </c:pt>
                <c:pt idx="3118">
                  <c:v>175.91087200000001</c:v>
                </c:pt>
                <c:pt idx="3119">
                  <c:v>176.123682</c:v>
                </c:pt>
                <c:pt idx="3120">
                  <c:v>176.30679799999999</c:v>
                </c:pt>
                <c:pt idx="3121">
                  <c:v>176.48634300000001</c:v>
                </c:pt>
                <c:pt idx="3122">
                  <c:v>176.692127</c:v>
                </c:pt>
                <c:pt idx="3123">
                  <c:v>176.891178</c:v>
                </c:pt>
                <c:pt idx="3124">
                  <c:v>177.09176199999999</c:v>
                </c:pt>
                <c:pt idx="3125">
                  <c:v>177.28634</c:v>
                </c:pt>
                <c:pt idx="3126">
                  <c:v>177.519712</c:v>
                </c:pt>
                <c:pt idx="3127">
                  <c:v>177.74983</c:v>
                </c:pt>
                <c:pt idx="3128">
                  <c:v>178.01378199999999</c:v>
                </c:pt>
                <c:pt idx="3129">
                  <c:v>178.27753999999999</c:v>
                </c:pt>
                <c:pt idx="3130">
                  <c:v>178.54845700000001</c:v>
                </c:pt>
                <c:pt idx="3131">
                  <c:v>178.75959</c:v>
                </c:pt>
                <c:pt idx="3132">
                  <c:v>179.05117100000001</c:v>
                </c:pt>
                <c:pt idx="3133">
                  <c:v>179.36068299999999</c:v>
                </c:pt>
                <c:pt idx="3134">
                  <c:v>179.641662</c:v>
                </c:pt>
                <c:pt idx="3135">
                  <c:v>179.93472399999999</c:v>
                </c:pt>
                <c:pt idx="3136">
                  <c:v>180</c:v>
                </c:pt>
                <c:pt idx="3137">
                  <c:v>180</c:v>
                </c:pt>
                <c:pt idx="3138">
                  <c:v>180</c:v>
                </c:pt>
                <c:pt idx="3139">
                  <c:v>180</c:v>
                </c:pt>
                <c:pt idx="3140">
                  <c:v>180</c:v>
                </c:pt>
                <c:pt idx="3141">
                  <c:v>180</c:v>
                </c:pt>
                <c:pt idx="3142">
                  <c:v>180</c:v>
                </c:pt>
                <c:pt idx="3143">
                  <c:v>180</c:v>
                </c:pt>
                <c:pt idx="3144">
                  <c:v>180</c:v>
                </c:pt>
                <c:pt idx="3145">
                  <c:v>180</c:v>
                </c:pt>
                <c:pt idx="3146">
                  <c:v>180</c:v>
                </c:pt>
                <c:pt idx="3147">
                  <c:v>180</c:v>
                </c:pt>
                <c:pt idx="3148">
                  <c:v>180</c:v>
                </c:pt>
                <c:pt idx="3149">
                  <c:v>180</c:v>
                </c:pt>
                <c:pt idx="3150">
                  <c:v>180</c:v>
                </c:pt>
                <c:pt idx="3151">
                  <c:v>180</c:v>
                </c:pt>
                <c:pt idx="3152">
                  <c:v>180</c:v>
                </c:pt>
                <c:pt idx="3153">
                  <c:v>180</c:v>
                </c:pt>
                <c:pt idx="3154">
                  <c:v>180</c:v>
                </c:pt>
                <c:pt idx="3155">
                  <c:v>180</c:v>
                </c:pt>
                <c:pt idx="3156">
                  <c:v>180</c:v>
                </c:pt>
                <c:pt idx="3157">
                  <c:v>180</c:v>
                </c:pt>
                <c:pt idx="3158">
                  <c:v>180</c:v>
                </c:pt>
                <c:pt idx="3159">
                  <c:v>180</c:v>
                </c:pt>
                <c:pt idx="3160">
                  <c:v>180</c:v>
                </c:pt>
                <c:pt idx="3161">
                  <c:v>180</c:v>
                </c:pt>
                <c:pt idx="3162">
                  <c:v>180</c:v>
                </c:pt>
                <c:pt idx="3163">
                  <c:v>180</c:v>
                </c:pt>
                <c:pt idx="3164">
                  <c:v>180</c:v>
                </c:pt>
                <c:pt idx="3165">
                  <c:v>180</c:v>
                </c:pt>
                <c:pt idx="3166">
                  <c:v>180</c:v>
                </c:pt>
                <c:pt idx="3167">
                  <c:v>180</c:v>
                </c:pt>
                <c:pt idx="3168">
                  <c:v>180</c:v>
                </c:pt>
                <c:pt idx="3169">
                  <c:v>180</c:v>
                </c:pt>
                <c:pt idx="3170">
                  <c:v>180</c:v>
                </c:pt>
                <c:pt idx="3171">
                  <c:v>180</c:v>
                </c:pt>
                <c:pt idx="3172">
                  <c:v>180</c:v>
                </c:pt>
                <c:pt idx="3173">
                  <c:v>180</c:v>
                </c:pt>
                <c:pt idx="3174">
                  <c:v>180</c:v>
                </c:pt>
                <c:pt idx="3175">
                  <c:v>180</c:v>
                </c:pt>
                <c:pt idx="3176">
                  <c:v>180</c:v>
                </c:pt>
                <c:pt idx="3177">
                  <c:v>180</c:v>
                </c:pt>
                <c:pt idx="3178">
                  <c:v>180</c:v>
                </c:pt>
                <c:pt idx="3179">
                  <c:v>180</c:v>
                </c:pt>
                <c:pt idx="3180">
                  <c:v>180</c:v>
                </c:pt>
                <c:pt idx="3181">
                  <c:v>180</c:v>
                </c:pt>
                <c:pt idx="3182">
                  <c:v>180</c:v>
                </c:pt>
                <c:pt idx="3183">
                  <c:v>180</c:v>
                </c:pt>
                <c:pt idx="3184">
                  <c:v>180</c:v>
                </c:pt>
                <c:pt idx="3185">
                  <c:v>180</c:v>
                </c:pt>
                <c:pt idx="3186">
                  <c:v>180</c:v>
                </c:pt>
                <c:pt idx="3187">
                  <c:v>180</c:v>
                </c:pt>
                <c:pt idx="3188">
                  <c:v>180</c:v>
                </c:pt>
                <c:pt idx="3189">
                  <c:v>180</c:v>
                </c:pt>
                <c:pt idx="3190">
                  <c:v>180</c:v>
                </c:pt>
                <c:pt idx="3191">
                  <c:v>180</c:v>
                </c:pt>
                <c:pt idx="3192">
                  <c:v>180</c:v>
                </c:pt>
                <c:pt idx="3193">
                  <c:v>180</c:v>
                </c:pt>
                <c:pt idx="3194">
                  <c:v>180</c:v>
                </c:pt>
                <c:pt idx="3195">
                  <c:v>180</c:v>
                </c:pt>
                <c:pt idx="3196">
                  <c:v>180</c:v>
                </c:pt>
                <c:pt idx="3197">
                  <c:v>180</c:v>
                </c:pt>
                <c:pt idx="3198">
                  <c:v>180</c:v>
                </c:pt>
                <c:pt idx="3199">
                  <c:v>180</c:v>
                </c:pt>
                <c:pt idx="3200">
                  <c:v>180</c:v>
                </c:pt>
                <c:pt idx="3201">
                  <c:v>180</c:v>
                </c:pt>
                <c:pt idx="3202">
                  <c:v>180</c:v>
                </c:pt>
                <c:pt idx="3203">
                  <c:v>180</c:v>
                </c:pt>
                <c:pt idx="3204">
                  <c:v>180</c:v>
                </c:pt>
                <c:pt idx="3205">
                  <c:v>180</c:v>
                </c:pt>
                <c:pt idx="3206">
                  <c:v>180</c:v>
                </c:pt>
                <c:pt idx="3207">
                  <c:v>180</c:v>
                </c:pt>
                <c:pt idx="3208">
                  <c:v>180</c:v>
                </c:pt>
                <c:pt idx="3209">
                  <c:v>180</c:v>
                </c:pt>
                <c:pt idx="3210">
                  <c:v>180</c:v>
                </c:pt>
                <c:pt idx="3211">
                  <c:v>180</c:v>
                </c:pt>
                <c:pt idx="3212">
                  <c:v>180</c:v>
                </c:pt>
                <c:pt idx="3213">
                  <c:v>180</c:v>
                </c:pt>
                <c:pt idx="3214">
                  <c:v>180</c:v>
                </c:pt>
                <c:pt idx="3215">
                  <c:v>180</c:v>
                </c:pt>
                <c:pt idx="3216">
                  <c:v>180</c:v>
                </c:pt>
                <c:pt idx="3217">
                  <c:v>180</c:v>
                </c:pt>
                <c:pt idx="3218">
                  <c:v>180</c:v>
                </c:pt>
                <c:pt idx="3219">
                  <c:v>180</c:v>
                </c:pt>
                <c:pt idx="3220">
                  <c:v>180</c:v>
                </c:pt>
                <c:pt idx="3221">
                  <c:v>180</c:v>
                </c:pt>
                <c:pt idx="3222">
                  <c:v>180</c:v>
                </c:pt>
                <c:pt idx="3223">
                  <c:v>180</c:v>
                </c:pt>
                <c:pt idx="3224">
                  <c:v>180</c:v>
                </c:pt>
                <c:pt idx="3225">
                  <c:v>180</c:v>
                </c:pt>
                <c:pt idx="3226">
                  <c:v>180</c:v>
                </c:pt>
                <c:pt idx="3227">
                  <c:v>180</c:v>
                </c:pt>
                <c:pt idx="3228">
                  <c:v>180</c:v>
                </c:pt>
                <c:pt idx="3229">
                  <c:v>180</c:v>
                </c:pt>
                <c:pt idx="3230">
                  <c:v>180</c:v>
                </c:pt>
                <c:pt idx="3231">
                  <c:v>180</c:v>
                </c:pt>
                <c:pt idx="3232">
                  <c:v>180</c:v>
                </c:pt>
                <c:pt idx="3233">
                  <c:v>180</c:v>
                </c:pt>
                <c:pt idx="3234">
                  <c:v>180</c:v>
                </c:pt>
                <c:pt idx="3235">
                  <c:v>180</c:v>
                </c:pt>
                <c:pt idx="3236">
                  <c:v>180</c:v>
                </c:pt>
                <c:pt idx="3237">
                  <c:v>180</c:v>
                </c:pt>
                <c:pt idx="3238">
                  <c:v>180</c:v>
                </c:pt>
                <c:pt idx="3239">
                  <c:v>180</c:v>
                </c:pt>
                <c:pt idx="3240">
                  <c:v>180</c:v>
                </c:pt>
                <c:pt idx="3241">
                  <c:v>180</c:v>
                </c:pt>
                <c:pt idx="3242">
                  <c:v>180</c:v>
                </c:pt>
                <c:pt idx="3243">
                  <c:v>180</c:v>
                </c:pt>
                <c:pt idx="3244">
                  <c:v>180</c:v>
                </c:pt>
                <c:pt idx="3245">
                  <c:v>180</c:v>
                </c:pt>
                <c:pt idx="3246">
                  <c:v>180</c:v>
                </c:pt>
                <c:pt idx="3247">
                  <c:v>180</c:v>
                </c:pt>
                <c:pt idx="3248">
                  <c:v>180</c:v>
                </c:pt>
                <c:pt idx="3249">
                  <c:v>180</c:v>
                </c:pt>
                <c:pt idx="3250">
                  <c:v>180</c:v>
                </c:pt>
                <c:pt idx="3251">
                  <c:v>180</c:v>
                </c:pt>
                <c:pt idx="3252">
                  <c:v>180</c:v>
                </c:pt>
                <c:pt idx="3253">
                  <c:v>180</c:v>
                </c:pt>
                <c:pt idx="3254">
                  <c:v>180</c:v>
                </c:pt>
                <c:pt idx="3255">
                  <c:v>180</c:v>
                </c:pt>
                <c:pt idx="3256">
                  <c:v>180</c:v>
                </c:pt>
                <c:pt idx="3257">
                  <c:v>180</c:v>
                </c:pt>
                <c:pt idx="3258">
                  <c:v>180</c:v>
                </c:pt>
                <c:pt idx="3259">
                  <c:v>180</c:v>
                </c:pt>
                <c:pt idx="3260">
                  <c:v>180</c:v>
                </c:pt>
                <c:pt idx="3261">
                  <c:v>180</c:v>
                </c:pt>
                <c:pt idx="3262">
                  <c:v>180</c:v>
                </c:pt>
                <c:pt idx="3263">
                  <c:v>180</c:v>
                </c:pt>
                <c:pt idx="3264">
                  <c:v>180</c:v>
                </c:pt>
                <c:pt idx="3265">
                  <c:v>180</c:v>
                </c:pt>
                <c:pt idx="3266">
                  <c:v>180</c:v>
                </c:pt>
                <c:pt idx="3267">
                  <c:v>180</c:v>
                </c:pt>
                <c:pt idx="3268">
                  <c:v>180</c:v>
                </c:pt>
                <c:pt idx="3269">
                  <c:v>180</c:v>
                </c:pt>
                <c:pt idx="3270">
                  <c:v>180</c:v>
                </c:pt>
                <c:pt idx="3271">
                  <c:v>180</c:v>
                </c:pt>
                <c:pt idx="3272">
                  <c:v>180</c:v>
                </c:pt>
                <c:pt idx="3273">
                  <c:v>180</c:v>
                </c:pt>
                <c:pt idx="3274">
                  <c:v>180</c:v>
                </c:pt>
                <c:pt idx="3275">
                  <c:v>180</c:v>
                </c:pt>
                <c:pt idx="3276">
                  <c:v>180</c:v>
                </c:pt>
                <c:pt idx="3277">
                  <c:v>180</c:v>
                </c:pt>
                <c:pt idx="3278">
                  <c:v>180</c:v>
                </c:pt>
                <c:pt idx="3279">
                  <c:v>180</c:v>
                </c:pt>
                <c:pt idx="3280">
                  <c:v>180</c:v>
                </c:pt>
                <c:pt idx="3281">
                  <c:v>180</c:v>
                </c:pt>
                <c:pt idx="3282">
                  <c:v>180</c:v>
                </c:pt>
                <c:pt idx="3283">
                  <c:v>180</c:v>
                </c:pt>
                <c:pt idx="3284">
                  <c:v>180</c:v>
                </c:pt>
                <c:pt idx="3285">
                  <c:v>180</c:v>
                </c:pt>
                <c:pt idx="3286">
                  <c:v>180</c:v>
                </c:pt>
                <c:pt idx="3287">
                  <c:v>180</c:v>
                </c:pt>
                <c:pt idx="3288">
                  <c:v>180</c:v>
                </c:pt>
                <c:pt idx="3289">
                  <c:v>180</c:v>
                </c:pt>
                <c:pt idx="3290">
                  <c:v>180</c:v>
                </c:pt>
                <c:pt idx="3291">
                  <c:v>180</c:v>
                </c:pt>
                <c:pt idx="3292">
                  <c:v>180</c:v>
                </c:pt>
                <c:pt idx="3293">
                  <c:v>180</c:v>
                </c:pt>
                <c:pt idx="3294">
                  <c:v>180</c:v>
                </c:pt>
                <c:pt idx="3295">
                  <c:v>180</c:v>
                </c:pt>
                <c:pt idx="3296">
                  <c:v>180</c:v>
                </c:pt>
                <c:pt idx="3297">
                  <c:v>180</c:v>
                </c:pt>
                <c:pt idx="3298">
                  <c:v>180</c:v>
                </c:pt>
                <c:pt idx="3299">
                  <c:v>180</c:v>
                </c:pt>
                <c:pt idx="3300">
                  <c:v>180</c:v>
                </c:pt>
                <c:pt idx="3301">
                  <c:v>180</c:v>
                </c:pt>
                <c:pt idx="3302">
                  <c:v>180</c:v>
                </c:pt>
                <c:pt idx="3303">
                  <c:v>180</c:v>
                </c:pt>
                <c:pt idx="3304">
                  <c:v>180</c:v>
                </c:pt>
                <c:pt idx="3305">
                  <c:v>180</c:v>
                </c:pt>
                <c:pt idx="3306">
                  <c:v>180</c:v>
                </c:pt>
                <c:pt idx="3307">
                  <c:v>180</c:v>
                </c:pt>
                <c:pt idx="3308">
                  <c:v>180</c:v>
                </c:pt>
                <c:pt idx="3309">
                  <c:v>180</c:v>
                </c:pt>
                <c:pt idx="3310">
                  <c:v>180</c:v>
                </c:pt>
                <c:pt idx="3311">
                  <c:v>180</c:v>
                </c:pt>
                <c:pt idx="3312">
                  <c:v>180</c:v>
                </c:pt>
                <c:pt idx="3313">
                  <c:v>180</c:v>
                </c:pt>
                <c:pt idx="3314">
                  <c:v>180</c:v>
                </c:pt>
                <c:pt idx="3315">
                  <c:v>180</c:v>
                </c:pt>
                <c:pt idx="3316">
                  <c:v>180</c:v>
                </c:pt>
                <c:pt idx="3317">
                  <c:v>180</c:v>
                </c:pt>
                <c:pt idx="3318">
                  <c:v>180</c:v>
                </c:pt>
                <c:pt idx="3319">
                  <c:v>180</c:v>
                </c:pt>
                <c:pt idx="3320">
                  <c:v>180</c:v>
                </c:pt>
                <c:pt idx="3321">
                  <c:v>180</c:v>
                </c:pt>
                <c:pt idx="3322">
                  <c:v>180</c:v>
                </c:pt>
                <c:pt idx="3323">
                  <c:v>180</c:v>
                </c:pt>
                <c:pt idx="3324">
                  <c:v>180</c:v>
                </c:pt>
                <c:pt idx="3325">
                  <c:v>180</c:v>
                </c:pt>
                <c:pt idx="3326">
                  <c:v>180</c:v>
                </c:pt>
                <c:pt idx="3327">
                  <c:v>180</c:v>
                </c:pt>
                <c:pt idx="3328">
                  <c:v>180</c:v>
                </c:pt>
                <c:pt idx="3329">
                  <c:v>180</c:v>
                </c:pt>
                <c:pt idx="3330">
                  <c:v>180</c:v>
                </c:pt>
                <c:pt idx="3331">
                  <c:v>180</c:v>
                </c:pt>
                <c:pt idx="3332">
                  <c:v>180</c:v>
                </c:pt>
                <c:pt idx="3333">
                  <c:v>180</c:v>
                </c:pt>
                <c:pt idx="3334">
                  <c:v>180</c:v>
                </c:pt>
                <c:pt idx="3335">
                  <c:v>180</c:v>
                </c:pt>
                <c:pt idx="3336">
                  <c:v>180</c:v>
                </c:pt>
                <c:pt idx="3337">
                  <c:v>180</c:v>
                </c:pt>
                <c:pt idx="3338">
                  <c:v>180</c:v>
                </c:pt>
                <c:pt idx="3339">
                  <c:v>180</c:v>
                </c:pt>
                <c:pt idx="3340">
                  <c:v>180</c:v>
                </c:pt>
                <c:pt idx="3341">
                  <c:v>180</c:v>
                </c:pt>
                <c:pt idx="3342">
                  <c:v>180</c:v>
                </c:pt>
                <c:pt idx="3343">
                  <c:v>180</c:v>
                </c:pt>
                <c:pt idx="3344">
                  <c:v>180</c:v>
                </c:pt>
                <c:pt idx="3345">
                  <c:v>180</c:v>
                </c:pt>
                <c:pt idx="3346">
                  <c:v>180</c:v>
                </c:pt>
                <c:pt idx="3347">
                  <c:v>180</c:v>
                </c:pt>
                <c:pt idx="3348">
                  <c:v>180</c:v>
                </c:pt>
                <c:pt idx="3349">
                  <c:v>180</c:v>
                </c:pt>
                <c:pt idx="3350">
                  <c:v>180</c:v>
                </c:pt>
                <c:pt idx="3351">
                  <c:v>180</c:v>
                </c:pt>
                <c:pt idx="3352">
                  <c:v>180</c:v>
                </c:pt>
                <c:pt idx="3353">
                  <c:v>180</c:v>
                </c:pt>
                <c:pt idx="3354">
                  <c:v>180</c:v>
                </c:pt>
                <c:pt idx="3355">
                  <c:v>180</c:v>
                </c:pt>
                <c:pt idx="3356">
                  <c:v>180</c:v>
                </c:pt>
                <c:pt idx="3357">
                  <c:v>180</c:v>
                </c:pt>
                <c:pt idx="3358">
                  <c:v>180</c:v>
                </c:pt>
                <c:pt idx="3359">
                  <c:v>180</c:v>
                </c:pt>
                <c:pt idx="3360">
                  <c:v>180</c:v>
                </c:pt>
                <c:pt idx="3361">
                  <c:v>180</c:v>
                </c:pt>
                <c:pt idx="3362">
                  <c:v>180</c:v>
                </c:pt>
                <c:pt idx="3363">
                  <c:v>180</c:v>
                </c:pt>
                <c:pt idx="3364">
                  <c:v>180</c:v>
                </c:pt>
                <c:pt idx="3365">
                  <c:v>180</c:v>
                </c:pt>
                <c:pt idx="3366">
                  <c:v>180</c:v>
                </c:pt>
                <c:pt idx="3367">
                  <c:v>180</c:v>
                </c:pt>
                <c:pt idx="3368">
                  <c:v>180</c:v>
                </c:pt>
                <c:pt idx="3369">
                  <c:v>180</c:v>
                </c:pt>
                <c:pt idx="3370">
                  <c:v>180</c:v>
                </c:pt>
                <c:pt idx="3371">
                  <c:v>180</c:v>
                </c:pt>
                <c:pt idx="3372">
                  <c:v>180</c:v>
                </c:pt>
                <c:pt idx="3373">
                  <c:v>180</c:v>
                </c:pt>
                <c:pt idx="3374">
                  <c:v>180</c:v>
                </c:pt>
                <c:pt idx="3375">
                  <c:v>180</c:v>
                </c:pt>
                <c:pt idx="3376">
                  <c:v>180</c:v>
                </c:pt>
                <c:pt idx="3377">
                  <c:v>180</c:v>
                </c:pt>
                <c:pt idx="3378">
                  <c:v>180</c:v>
                </c:pt>
                <c:pt idx="3379">
                  <c:v>180</c:v>
                </c:pt>
                <c:pt idx="3380">
                  <c:v>180</c:v>
                </c:pt>
                <c:pt idx="3381">
                  <c:v>180</c:v>
                </c:pt>
                <c:pt idx="3382">
                  <c:v>180</c:v>
                </c:pt>
                <c:pt idx="3383">
                  <c:v>180</c:v>
                </c:pt>
                <c:pt idx="3384">
                  <c:v>180</c:v>
                </c:pt>
                <c:pt idx="3385">
                  <c:v>180</c:v>
                </c:pt>
                <c:pt idx="3386">
                  <c:v>180</c:v>
                </c:pt>
                <c:pt idx="3387">
                  <c:v>180</c:v>
                </c:pt>
                <c:pt idx="3388">
                  <c:v>180</c:v>
                </c:pt>
                <c:pt idx="3389">
                  <c:v>180</c:v>
                </c:pt>
                <c:pt idx="3390">
                  <c:v>180</c:v>
                </c:pt>
                <c:pt idx="3391">
                  <c:v>180</c:v>
                </c:pt>
                <c:pt idx="3392">
                  <c:v>180</c:v>
                </c:pt>
                <c:pt idx="3393">
                  <c:v>180</c:v>
                </c:pt>
                <c:pt idx="3394">
                  <c:v>180</c:v>
                </c:pt>
                <c:pt idx="3395">
                  <c:v>180</c:v>
                </c:pt>
                <c:pt idx="3396">
                  <c:v>180</c:v>
                </c:pt>
                <c:pt idx="3397">
                  <c:v>180</c:v>
                </c:pt>
                <c:pt idx="3398">
                  <c:v>180</c:v>
                </c:pt>
                <c:pt idx="3399">
                  <c:v>180</c:v>
                </c:pt>
                <c:pt idx="3400">
                  <c:v>180</c:v>
                </c:pt>
                <c:pt idx="3401">
                  <c:v>180</c:v>
                </c:pt>
                <c:pt idx="3402">
                  <c:v>180</c:v>
                </c:pt>
                <c:pt idx="3403">
                  <c:v>180</c:v>
                </c:pt>
                <c:pt idx="3404">
                  <c:v>180</c:v>
                </c:pt>
                <c:pt idx="3405">
                  <c:v>180</c:v>
                </c:pt>
                <c:pt idx="3406">
                  <c:v>180</c:v>
                </c:pt>
                <c:pt idx="3407">
                  <c:v>180</c:v>
                </c:pt>
                <c:pt idx="3408">
                  <c:v>180</c:v>
                </c:pt>
                <c:pt idx="3409">
                  <c:v>180</c:v>
                </c:pt>
                <c:pt idx="3410">
                  <c:v>180</c:v>
                </c:pt>
                <c:pt idx="3411">
                  <c:v>180</c:v>
                </c:pt>
                <c:pt idx="3412">
                  <c:v>180</c:v>
                </c:pt>
                <c:pt idx="3413">
                  <c:v>180</c:v>
                </c:pt>
                <c:pt idx="3414">
                  <c:v>180</c:v>
                </c:pt>
                <c:pt idx="3415">
                  <c:v>180</c:v>
                </c:pt>
                <c:pt idx="3416">
                  <c:v>180</c:v>
                </c:pt>
                <c:pt idx="3417">
                  <c:v>180</c:v>
                </c:pt>
                <c:pt idx="3418">
                  <c:v>180</c:v>
                </c:pt>
                <c:pt idx="3419">
                  <c:v>180</c:v>
                </c:pt>
                <c:pt idx="3420">
                  <c:v>180</c:v>
                </c:pt>
                <c:pt idx="3421">
                  <c:v>180</c:v>
                </c:pt>
                <c:pt idx="3422">
                  <c:v>180</c:v>
                </c:pt>
                <c:pt idx="3423">
                  <c:v>180</c:v>
                </c:pt>
                <c:pt idx="3424">
                  <c:v>180</c:v>
                </c:pt>
                <c:pt idx="3425">
                  <c:v>180</c:v>
                </c:pt>
                <c:pt idx="3426">
                  <c:v>180</c:v>
                </c:pt>
                <c:pt idx="3427">
                  <c:v>180</c:v>
                </c:pt>
                <c:pt idx="3428">
                  <c:v>180</c:v>
                </c:pt>
                <c:pt idx="3429">
                  <c:v>180</c:v>
                </c:pt>
                <c:pt idx="3430">
                  <c:v>180</c:v>
                </c:pt>
                <c:pt idx="3431">
                  <c:v>180</c:v>
                </c:pt>
                <c:pt idx="3432">
                  <c:v>180</c:v>
                </c:pt>
                <c:pt idx="3433">
                  <c:v>180</c:v>
                </c:pt>
                <c:pt idx="3434">
                  <c:v>180</c:v>
                </c:pt>
                <c:pt idx="3435">
                  <c:v>180</c:v>
                </c:pt>
                <c:pt idx="3436">
                  <c:v>180</c:v>
                </c:pt>
                <c:pt idx="3437">
                  <c:v>180</c:v>
                </c:pt>
                <c:pt idx="3438">
                  <c:v>180</c:v>
                </c:pt>
                <c:pt idx="3439">
                  <c:v>180</c:v>
                </c:pt>
                <c:pt idx="3440">
                  <c:v>180</c:v>
                </c:pt>
                <c:pt idx="3441">
                  <c:v>180</c:v>
                </c:pt>
                <c:pt idx="3442">
                  <c:v>180</c:v>
                </c:pt>
                <c:pt idx="3443">
                  <c:v>180</c:v>
                </c:pt>
                <c:pt idx="3444">
                  <c:v>180</c:v>
                </c:pt>
                <c:pt idx="3445">
                  <c:v>180</c:v>
                </c:pt>
                <c:pt idx="3446">
                  <c:v>180</c:v>
                </c:pt>
                <c:pt idx="3447">
                  <c:v>180</c:v>
                </c:pt>
                <c:pt idx="3448">
                  <c:v>180</c:v>
                </c:pt>
                <c:pt idx="3449">
                  <c:v>180</c:v>
                </c:pt>
                <c:pt idx="3450">
                  <c:v>180</c:v>
                </c:pt>
                <c:pt idx="3451">
                  <c:v>180</c:v>
                </c:pt>
                <c:pt idx="3452">
                  <c:v>180</c:v>
                </c:pt>
                <c:pt idx="3453">
                  <c:v>180</c:v>
                </c:pt>
                <c:pt idx="3454">
                  <c:v>180</c:v>
                </c:pt>
                <c:pt idx="3455">
                  <c:v>180</c:v>
                </c:pt>
                <c:pt idx="3456">
                  <c:v>180</c:v>
                </c:pt>
                <c:pt idx="3457">
                  <c:v>180</c:v>
                </c:pt>
                <c:pt idx="3458">
                  <c:v>180</c:v>
                </c:pt>
                <c:pt idx="3459">
                  <c:v>180</c:v>
                </c:pt>
                <c:pt idx="3460">
                  <c:v>180</c:v>
                </c:pt>
                <c:pt idx="3461">
                  <c:v>180</c:v>
                </c:pt>
                <c:pt idx="3462">
                  <c:v>180</c:v>
                </c:pt>
                <c:pt idx="3463">
                  <c:v>180</c:v>
                </c:pt>
                <c:pt idx="3464">
                  <c:v>180</c:v>
                </c:pt>
                <c:pt idx="3465">
                  <c:v>180</c:v>
                </c:pt>
                <c:pt idx="3466">
                  <c:v>180</c:v>
                </c:pt>
                <c:pt idx="3467">
                  <c:v>180</c:v>
                </c:pt>
                <c:pt idx="3468">
                  <c:v>180</c:v>
                </c:pt>
                <c:pt idx="3469">
                  <c:v>180</c:v>
                </c:pt>
                <c:pt idx="3470">
                  <c:v>180</c:v>
                </c:pt>
                <c:pt idx="3471">
                  <c:v>180</c:v>
                </c:pt>
                <c:pt idx="3472">
                  <c:v>180</c:v>
                </c:pt>
                <c:pt idx="3473">
                  <c:v>180</c:v>
                </c:pt>
                <c:pt idx="3474">
                  <c:v>180</c:v>
                </c:pt>
                <c:pt idx="3475">
                  <c:v>180</c:v>
                </c:pt>
                <c:pt idx="3476">
                  <c:v>180</c:v>
                </c:pt>
                <c:pt idx="3477">
                  <c:v>180</c:v>
                </c:pt>
                <c:pt idx="3478">
                  <c:v>180</c:v>
                </c:pt>
                <c:pt idx="3479">
                  <c:v>180</c:v>
                </c:pt>
                <c:pt idx="3480">
                  <c:v>180</c:v>
                </c:pt>
                <c:pt idx="3481">
                  <c:v>180</c:v>
                </c:pt>
                <c:pt idx="3482">
                  <c:v>180</c:v>
                </c:pt>
                <c:pt idx="3483">
                  <c:v>180</c:v>
                </c:pt>
                <c:pt idx="3484">
                  <c:v>180</c:v>
                </c:pt>
                <c:pt idx="3485">
                  <c:v>180</c:v>
                </c:pt>
                <c:pt idx="3486">
                  <c:v>180</c:v>
                </c:pt>
                <c:pt idx="3487">
                  <c:v>180</c:v>
                </c:pt>
                <c:pt idx="3488">
                  <c:v>180</c:v>
                </c:pt>
                <c:pt idx="3489">
                  <c:v>180</c:v>
                </c:pt>
                <c:pt idx="3490">
                  <c:v>180</c:v>
                </c:pt>
                <c:pt idx="3491">
                  <c:v>180</c:v>
                </c:pt>
                <c:pt idx="3492">
                  <c:v>180</c:v>
                </c:pt>
                <c:pt idx="3493">
                  <c:v>180</c:v>
                </c:pt>
                <c:pt idx="3494">
                  <c:v>180</c:v>
                </c:pt>
                <c:pt idx="3495">
                  <c:v>180</c:v>
                </c:pt>
                <c:pt idx="3496">
                  <c:v>180</c:v>
                </c:pt>
                <c:pt idx="3497">
                  <c:v>180</c:v>
                </c:pt>
                <c:pt idx="3498">
                  <c:v>180</c:v>
                </c:pt>
                <c:pt idx="3499">
                  <c:v>180</c:v>
                </c:pt>
                <c:pt idx="3500">
                  <c:v>180</c:v>
                </c:pt>
                <c:pt idx="3501">
                  <c:v>180</c:v>
                </c:pt>
                <c:pt idx="3502">
                  <c:v>180</c:v>
                </c:pt>
                <c:pt idx="3503">
                  <c:v>180</c:v>
                </c:pt>
                <c:pt idx="3504">
                  <c:v>180</c:v>
                </c:pt>
                <c:pt idx="3505">
                  <c:v>180</c:v>
                </c:pt>
                <c:pt idx="3506">
                  <c:v>180</c:v>
                </c:pt>
                <c:pt idx="3507">
                  <c:v>180</c:v>
                </c:pt>
                <c:pt idx="3508">
                  <c:v>180</c:v>
                </c:pt>
                <c:pt idx="3509">
                  <c:v>180</c:v>
                </c:pt>
                <c:pt idx="3510">
                  <c:v>180</c:v>
                </c:pt>
                <c:pt idx="3511">
                  <c:v>180</c:v>
                </c:pt>
                <c:pt idx="3512">
                  <c:v>180</c:v>
                </c:pt>
                <c:pt idx="3513">
                  <c:v>180</c:v>
                </c:pt>
                <c:pt idx="3514">
                  <c:v>180</c:v>
                </c:pt>
                <c:pt idx="3515">
                  <c:v>180</c:v>
                </c:pt>
                <c:pt idx="3516">
                  <c:v>180</c:v>
                </c:pt>
                <c:pt idx="3517">
                  <c:v>180</c:v>
                </c:pt>
                <c:pt idx="3518">
                  <c:v>180</c:v>
                </c:pt>
                <c:pt idx="3519">
                  <c:v>180</c:v>
                </c:pt>
                <c:pt idx="3520">
                  <c:v>180</c:v>
                </c:pt>
                <c:pt idx="3521">
                  <c:v>180</c:v>
                </c:pt>
                <c:pt idx="3522">
                  <c:v>180</c:v>
                </c:pt>
                <c:pt idx="3523">
                  <c:v>180</c:v>
                </c:pt>
                <c:pt idx="3524">
                  <c:v>180</c:v>
                </c:pt>
                <c:pt idx="3525">
                  <c:v>180</c:v>
                </c:pt>
                <c:pt idx="3526">
                  <c:v>180</c:v>
                </c:pt>
                <c:pt idx="3527">
                  <c:v>180</c:v>
                </c:pt>
                <c:pt idx="3528">
                  <c:v>180</c:v>
                </c:pt>
                <c:pt idx="3529">
                  <c:v>180</c:v>
                </c:pt>
                <c:pt idx="3530">
                  <c:v>180</c:v>
                </c:pt>
                <c:pt idx="3531">
                  <c:v>180</c:v>
                </c:pt>
                <c:pt idx="3532">
                  <c:v>180</c:v>
                </c:pt>
                <c:pt idx="3533">
                  <c:v>180</c:v>
                </c:pt>
                <c:pt idx="3534">
                  <c:v>180</c:v>
                </c:pt>
                <c:pt idx="3535">
                  <c:v>180</c:v>
                </c:pt>
                <c:pt idx="3536">
                  <c:v>180</c:v>
                </c:pt>
                <c:pt idx="3537">
                  <c:v>180</c:v>
                </c:pt>
                <c:pt idx="3538">
                  <c:v>180</c:v>
                </c:pt>
                <c:pt idx="3539">
                  <c:v>180</c:v>
                </c:pt>
                <c:pt idx="3540">
                  <c:v>180</c:v>
                </c:pt>
                <c:pt idx="3541">
                  <c:v>180</c:v>
                </c:pt>
                <c:pt idx="3542">
                  <c:v>180</c:v>
                </c:pt>
                <c:pt idx="3543">
                  <c:v>180</c:v>
                </c:pt>
                <c:pt idx="3544">
                  <c:v>180</c:v>
                </c:pt>
                <c:pt idx="3545">
                  <c:v>180</c:v>
                </c:pt>
                <c:pt idx="3546">
                  <c:v>180</c:v>
                </c:pt>
                <c:pt idx="3547">
                  <c:v>180</c:v>
                </c:pt>
                <c:pt idx="3548">
                  <c:v>180</c:v>
                </c:pt>
                <c:pt idx="3549">
                  <c:v>180</c:v>
                </c:pt>
                <c:pt idx="3550">
                  <c:v>180</c:v>
                </c:pt>
                <c:pt idx="3551">
                  <c:v>180</c:v>
                </c:pt>
                <c:pt idx="3552">
                  <c:v>180</c:v>
                </c:pt>
                <c:pt idx="3553">
                  <c:v>180</c:v>
                </c:pt>
                <c:pt idx="3554">
                  <c:v>180</c:v>
                </c:pt>
                <c:pt idx="3555">
                  <c:v>180</c:v>
                </c:pt>
                <c:pt idx="3556">
                  <c:v>180</c:v>
                </c:pt>
                <c:pt idx="3557">
                  <c:v>180</c:v>
                </c:pt>
                <c:pt idx="3558">
                  <c:v>180</c:v>
                </c:pt>
                <c:pt idx="3559">
                  <c:v>180</c:v>
                </c:pt>
                <c:pt idx="3560">
                  <c:v>180</c:v>
                </c:pt>
                <c:pt idx="3561">
                  <c:v>180</c:v>
                </c:pt>
                <c:pt idx="3562">
                  <c:v>180</c:v>
                </c:pt>
                <c:pt idx="3563">
                  <c:v>180</c:v>
                </c:pt>
                <c:pt idx="3564">
                  <c:v>180</c:v>
                </c:pt>
                <c:pt idx="3565">
                  <c:v>180</c:v>
                </c:pt>
                <c:pt idx="3566">
                  <c:v>180</c:v>
                </c:pt>
                <c:pt idx="3567">
                  <c:v>180</c:v>
                </c:pt>
                <c:pt idx="3568">
                  <c:v>180</c:v>
                </c:pt>
                <c:pt idx="3569">
                  <c:v>180</c:v>
                </c:pt>
                <c:pt idx="3570">
                  <c:v>180</c:v>
                </c:pt>
                <c:pt idx="3571">
                  <c:v>180</c:v>
                </c:pt>
                <c:pt idx="3572">
                  <c:v>180</c:v>
                </c:pt>
                <c:pt idx="3573">
                  <c:v>180</c:v>
                </c:pt>
                <c:pt idx="3574">
                  <c:v>180</c:v>
                </c:pt>
                <c:pt idx="3575">
                  <c:v>180</c:v>
                </c:pt>
                <c:pt idx="3576">
                  <c:v>180</c:v>
                </c:pt>
                <c:pt idx="3577">
                  <c:v>180</c:v>
                </c:pt>
                <c:pt idx="3578">
                  <c:v>180</c:v>
                </c:pt>
                <c:pt idx="3579">
                  <c:v>180</c:v>
                </c:pt>
                <c:pt idx="3580">
                  <c:v>180</c:v>
                </c:pt>
                <c:pt idx="3581">
                  <c:v>180</c:v>
                </c:pt>
                <c:pt idx="3582">
                  <c:v>180</c:v>
                </c:pt>
                <c:pt idx="3583">
                  <c:v>180</c:v>
                </c:pt>
                <c:pt idx="3584">
                  <c:v>180</c:v>
                </c:pt>
                <c:pt idx="3585">
                  <c:v>180</c:v>
                </c:pt>
                <c:pt idx="3586">
                  <c:v>180</c:v>
                </c:pt>
                <c:pt idx="3587">
                  <c:v>180</c:v>
                </c:pt>
                <c:pt idx="3588">
                  <c:v>180</c:v>
                </c:pt>
                <c:pt idx="3589">
                  <c:v>180</c:v>
                </c:pt>
                <c:pt idx="3590">
                  <c:v>180</c:v>
                </c:pt>
                <c:pt idx="3591">
                  <c:v>180</c:v>
                </c:pt>
                <c:pt idx="3592">
                  <c:v>180</c:v>
                </c:pt>
                <c:pt idx="3593">
                  <c:v>180</c:v>
                </c:pt>
                <c:pt idx="3594">
                  <c:v>180</c:v>
                </c:pt>
                <c:pt idx="3595">
                  <c:v>180</c:v>
                </c:pt>
                <c:pt idx="3596">
                  <c:v>180</c:v>
                </c:pt>
                <c:pt idx="3597">
                  <c:v>180</c:v>
                </c:pt>
                <c:pt idx="3598">
                  <c:v>180</c:v>
                </c:pt>
                <c:pt idx="3599">
                  <c:v>180</c:v>
                </c:pt>
                <c:pt idx="3600">
                  <c:v>180</c:v>
                </c:pt>
                <c:pt idx="3601">
                  <c:v>180</c:v>
                </c:pt>
                <c:pt idx="3602">
                  <c:v>180</c:v>
                </c:pt>
                <c:pt idx="3603">
                  <c:v>180</c:v>
                </c:pt>
                <c:pt idx="3604">
                  <c:v>180</c:v>
                </c:pt>
                <c:pt idx="3605">
                  <c:v>180</c:v>
                </c:pt>
                <c:pt idx="3606">
                  <c:v>180</c:v>
                </c:pt>
                <c:pt idx="3607">
                  <c:v>180</c:v>
                </c:pt>
                <c:pt idx="3608">
                  <c:v>180</c:v>
                </c:pt>
                <c:pt idx="3609">
                  <c:v>180</c:v>
                </c:pt>
                <c:pt idx="3610">
                  <c:v>180</c:v>
                </c:pt>
                <c:pt idx="3611">
                  <c:v>180</c:v>
                </c:pt>
                <c:pt idx="3612">
                  <c:v>180</c:v>
                </c:pt>
                <c:pt idx="3613">
                  <c:v>180</c:v>
                </c:pt>
                <c:pt idx="3614">
                  <c:v>180</c:v>
                </c:pt>
                <c:pt idx="3615">
                  <c:v>180</c:v>
                </c:pt>
                <c:pt idx="3616">
                  <c:v>180</c:v>
                </c:pt>
                <c:pt idx="3617">
                  <c:v>180</c:v>
                </c:pt>
                <c:pt idx="3618">
                  <c:v>180</c:v>
                </c:pt>
                <c:pt idx="3619">
                  <c:v>180</c:v>
                </c:pt>
                <c:pt idx="3620">
                  <c:v>180</c:v>
                </c:pt>
                <c:pt idx="3621">
                  <c:v>180</c:v>
                </c:pt>
                <c:pt idx="3622">
                  <c:v>180</c:v>
                </c:pt>
                <c:pt idx="3623">
                  <c:v>179.94535200000001</c:v>
                </c:pt>
                <c:pt idx="3624">
                  <c:v>179.79304500000001</c:v>
                </c:pt>
                <c:pt idx="3625">
                  <c:v>179.64000799999999</c:v>
                </c:pt>
                <c:pt idx="3626">
                  <c:v>179.486344</c:v>
                </c:pt>
                <c:pt idx="3627">
                  <c:v>179.33214000000001</c:v>
                </c:pt>
                <c:pt idx="3628">
                  <c:v>179.15548999999999</c:v>
                </c:pt>
                <c:pt idx="3629">
                  <c:v>178.988834</c:v>
                </c:pt>
                <c:pt idx="3630">
                  <c:v>178.808796</c:v>
                </c:pt>
                <c:pt idx="3631">
                  <c:v>178.60258999999999</c:v>
                </c:pt>
                <c:pt idx="3632">
                  <c:v>178.38119399999999</c:v>
                </c:pt>
                <c:pt idx="3633">
                  <c:v>178.17603600000001</c:v>
                </c:pt>
                <c:pt idx="3634">
                  <c:v>177.98485099999999</c:v>
                </c:pt>
                <c:pt idx="3635">
                  <c:v>177.783706</c:v>
                </c:pt>
                <c:pt idx="3636">
                  <c:v>177.58132000000001</c:v>
                </c:pt>
                <c:pt idx="3637">
                  <c:v>177.37786500000001</c:v>
                </c:pt>
                <c:pt idx="3638">
                  <c:v>177.144181</c:v>
                </c:pt>
                <c:pt idx="3639">
                  <c:v>176.89914200000001</c:v>
                </c:pt>
                <c:pt idx="3640">
                  <c:v>176.62967599999999</c:v>
                </c:pt>
                <c:pt idx="3641">
                  <c:v>176.361175</c:v>
                </c:pt>
                <c:pt idx="3642">
                  <c:v>176.093503</c:v>
                </c:pt>
                <c:pt idx="3643">
                  <c:v>175.84119899999999</c:v>
                </c:pt>
                <c:pt idx="3644">
                  <c:v>175.60944599999999</c:v>
                </c:pt>
                <c:pt idx="3645">
                  <c:v>175.35874100000001</c:v>
                </c:pt>
                <c:pt idx="3646">
                  <c:v>175.121036</c:v>
                </c:pt>
                <c:pt idx="3647">
                  <c:v>174.88719</c:v>
                </c:pt>
                <c:pt idx="3648">
                  <c:v>174.663993</c:v>
                </c:pt>
                <c:pt idx="3649">
                  <c:v>174.420649</c:v>
                </c:pt>
                <c:pt idx="3650">
                  <c:v>174.196606</c:v>
                </c:pt>
                <c:pt idx="3651">
                  <c:v>173.96718899999999</c:v>
                </c:pt>
                <c:pt idx="3652">
                  <c:v>173.733147</c:v>
                </c:pt>
                <c:pt idx="3653">
                  <c:v>173.509782</c:v>
                </c:pt>
                <c:pt idx="3654">
                  <c:v>173.25163800000001</c:v>
                </c:pt>
                <c:pt idx="3655">
                  <c:v>173.022188</c:v>
                </c:pt>
                <c:pt idx="3656">
                  <c:v>172.81010000000001</c:v>
                </c:pt>
                <c:pt idx="3657">
                  <c:v>172.56166099999999</c:v>
                </c:pt>
                <c:pt idx="3658">
                  <c:v>172.28194300000001</c:v>
                </c:pt>
                <c:pt idx="3659">
                  <c:v>172.00461899999999</c:v>
                </c:pt>
                <c:pt idx="3660">
                  <c:v>171.736684</c:v>
                </c:pt>
                <c:pt idx="3661">
                  <c:v>171.49148</c:v>
                </c:pt>
                <c:pt idx="3662">
                  <c:v>171.265837</c:v>
                </c:pt>
                <c:pt idx="3663">
                  <c:v>171.07167799999999</c:v>
                </c:pt>
                <c:pt idx="3664">
                  <c:v>170.84599399999999</c:v>
                </c:pt>
                <c:pt idx="3665">
                  <c:v>170.637147</c:v>
                </c:pt>
                <c:pt idx="3666">
                  <c:v>170.43545900000001</c:v>
                </c:pt>
                <c:pt idx="3667">
                  <c:v>170.210624</c:v>
                </c:pt>
                <c:pt idx="3668">
                  <c:v>169.99518</c:v>
                </c:pt>
                <c:pt idx="3669">
                  <c:v>169.77316200000001</c:v>
                </c:pt>
                <c:pt idx="3670">
                  <c:v>169.54548700000001</c:v>
                </c:pt>
                <c:pt idx="3671">
                  <c:v>169.32027199999999</c:v>
                </c:pt>
                <c:pt idx="3672">
                  <c:v>169.104501</c:v>
                </c:pt>
                <c:pt idx="3673">
                  <c:v>168.88952900000001</c:v>
                </c:pt>
                <c:pt idx="3674">
                  <c:v>168.689898</c:v>
                </c:pt>
                <c:pt idx="3675">
                  <c:v>168.49614199999999</c:v>
                </c:pt>
                <c:pt idx="3676">
                  <c:v>168.30743899999999</c:v>
                </c:pt>
                <c:pt idx="3677">
                  <c:v>168.13774100000001</c:v>
                </c:pt>
                <c:pt idx="3678">
                  <c:v>167.955085</c:v>
                </c:pt>
                <c:pt idx="3679">
                  <c:v>167.76128</c:v>
                </c:pt>
                <c:pt idx="3680">
                  <c:v>167.57253600000001</c:v>
                </c:pt>
                <c:pt idx="3681">
                  <c:v>167.39547400000001</c:v>
                </c:pt>
                <c:pt idx="3682">
                  <c:v>167.235792</c:v>
                </c:pt>
                <c:pt idx="3683">
                  <c:v>167.07640900000001</c:v>
                </c:pt>
                <c:pt idx="3684">
                  <c:v>166.88064800000001</c:v>
                </c:pt>
                <c:pt idx="3685">
                  <c:v>166.70487499999999</c:v>
                </c:pt>
                <c:pt idx="3686">
                  <c:v>166.50233900000001</c:v>
                </c:pt>
                <c:pt idx="3687">
                  <c:v>166.27677399999999</c:v>
                </c:pt>
                <c:pt idx="3688">
                  <c:v>166.09000900000001</c:v>
                </c:pt>
                <c:pt idx="3689">
                  <c:v>165.89266900000001</c:v>
                </c:pt>
                <c:pt idx="3690">
                  <c:v>165.72286500000001</c:v>
                </c:pt>
                <c:pt idx="3691">
                  <c:v>165.55477300000001</c:v>
                </c:pt>
                <c:pt idx="3692">
                  <c:v>165.39548199999999</c:v>
                </c:pt>
                <c:pt idx="3693">
                  <c:v>165.229108</c:v>
                </c:pt>
                <c:pt idx="3694">
                  <c:v>165.078622</c:v>
                </c:pt>
                <c:pt idx="3695">
                  <c:v>164.919826</c:v>
                </c:pt>
                <c:pt idx="3696">
                  <c:v>164.76120499999999</c:v>
                </c:pt>
                <c:pt idx="3697">
                  <c:v>164.617391</c:v>
                </c:pt>
                <c:pt idx="3698">
                  <c:v>164.46433500000001</c:v>
                </c:pt>
                <c:pt idx="3699">
                  <c:v>164.303327</c:v>
                </c:pt>
                <c:pt idx="3700">
                  <c:v>164.14280299999999</c:v>
                </c:pt>
                <c:pt idx="3701">
                  <c:v>163.99002400000001</c:v>
                </c:pt>
                <c:pt idx="3702">
                  <c:v>163.81460000000001</c:v>
                </c:pt>
                <c:pt idx="3703">
                  <c:v>163.656327</c:v>
                </c:pt>
                <c:pt idx="3704">
                  <c:v>163.49082899999999</c:v>
                </c:pt>
                <c:pt idx="3705">
                  <c:v>163.311789</c:v>
                </c:pt>
                <c:pt idx="3706">
                  <c:v>163.128422</c:v>
                </c:pt>
                <c:pt idx="3707">
                  <c:v>162.94865899999999</c:v>
                </c:pt>
                <c:pt idx="3708">
                  <c:v>162.74269000000001</c:v>
                </c:pt>
                <c:pt idx="3709">
                  <c:v>162.58744200000001</c:v>
                </c:pt>
                <c:pt idx="3710">
                  <c:v>162.42454799999999</c:v>
                </c:pt>
                <c:pt idx="3711">
                  <c:v>162.26972799999999</c:v>
                </c:pt>
                <c:pt idx="3712">
                  <c:v>162.107203</c:v>
                </c:pt>
                <c:pt idx="3713">
                  <c:v>161.923393</c:v>
                </c:pt>
                <c:pt idx="3714">
                  <c:v>161.72859500000001</c:v>
                </c:pt>
                <c:pt idx="3715">
                  <c:v>161.546324</c:v>
                </c:pt>
                <c:pt idx="3716">
                  <c:v>161.38948500000001</c:v>
                </c:pt>
                <c:pt idx="3717">
                  <c:v>161.225223</c:v>
                </c:pt>
                <c:pt idx="3718">
                  <c:v>161.07655399999999</c:v>
                </c:pt>
                <c:pt idx="3719">
                  <c:v>160.89733899999999</c:v>
                </c:pt>
                <c:pt idx="3720">
                  <c:v>160.76511199999999</c:v>
                </c:pt>
                <c:pt idx="3721">
                  <c:v>160.607373</c:v>
                </c:pt>
                <c:pt idx="3722">
                  <c:v>160.464316</c:v>
                </c:pt>
                <c:pt idx="3723">
                  <c:v>160.31924000000001</c:v>
                </c:pt>
                <c:pt idx="3724">
                  <c:v>160.150443</c:v>
                </c:pt>
                <c:pt idx="3725">
                  <c:v>159.97589099999999</c:v>
                </c:pt>
                <c:pt idx="3726">
                  <c:v>159.81104099999999</c:v>
                </c:pt>
                <c:pt idx="3727">
                  <c:v>159.63255699999999</c:v>
                </c:pt>
                <c:pt idx="3728">
                  <c:v>159.47897800000001</c:v>
                </c:pt>
                <c:pt idx="3729">
                  <c:v>159.28088399999999</c:v>
                </c:pt>
                <c:pt idx="3730">
                  <c:v>159.06646799999999</c:v>
                </c:pt>
                <c:pt idx="3731">
                  <c:v>158.81602599999999</c:v>
                </c:pt>
                <c:pt idx="3732">
                  <c:v>158.541912</c:v>
                </c:pt>
                <c:pt idx="3733">
                  <c:v>158.30604600000001</c:v>
                </c:pt>
                <c:pt idx="3734">
                  <c:v>158.06645599999999</c:v>
                </c:pt>
                <c:pt idx="3735">
                  <c:v>157.83831599999999</c:v>
                </c:pt>
                <c:pt idx="3736">
                  <c:v>157.62735499999999</c:v>
                </c:pt>
                <c:pt idx="3737">
                  <c:v>157.438503</c:v>
                </c:pt>
                <c:pt idx="3738">
                  <c:v>157.23936699999999</c:v>
                </c:pt>
                <c:pt idx="3739">
                  <c:v>157.03870800000001</c:v>
                </c:pt>
                <c:pt idx="3740">
                  <c:v>156.844067</c:v>
                </c:pt>
                <c:pt idx="3741">
                  <c:v>156.66925800000001</c:v>
                </c:pt>
                <c:pt idx="3742">
                  <c:v>156.46754999999999</c:v>
                </c:pt>
                <c:pt idx="3743">
                  <c:v>156.272007</c:v>
                </c:pt>
                <c:pt idx="3744">
                  <c:v>156.08909399999999</c:v>
                </c:pt>
                <c:pt idx="3745">
                  <c:v>155.873087</c:v>
                </c:pt>
                <c:pt idx="3746">
                  <c:v>155.635929</c:v>
                </c:pt>
                <c:pt idx="3747">
                  <c:v>155.41721000000001</c:v>
                </c:pt>
                <c:pt idx="3748">
                  <c:v>155.177719</c:v>
                </c:pt>
                <c:pt idx="3749">
                  <c:v>155.00095400000001</c:v>
                </c:pt>
                <c:pt idx="3750">
                  <c:v>154.79023599999999</c:v>
                </c:pt>
                <c:pt idx="3751">
                  <c:v>154.60159400000001</c:v>
                </c:pt>
                <c:pt idx="3752">
                  <c:v>154.39531099999999</c:v>
                </c:pt>
                <c:pt idx="3753">
                  <c:v>154.17384899999999</c:v>
                </c:pt>
                <c:pt idx="3754">
                  <c:v>153.96863400000001</c:v>
                </c:pt>
                <c:pt idx="3755">
                  <c:v>153.73343600000001</c:v>
                </c:pt>
                <c:pt idx="3756">
                  <c:v>153.50174799999999</c:v>
                </c:pt>
                <c:pt idx="3757">
                  <c:v>153.26575299999999</c:v>
                </c:pt>
                <c:pt idx="3758">
                  <c:v>153.033378</c:v>
                </c:pt>
                <c:pt idx="3759">
                  <c:v>152.782138</c:v>
                </c:pt>
                <c:pt idx="3760">
                  <c:v>152.52199100000001</c:v>
                </c:pt>
                <c:pt idx="3761">
                  <c:v>152.26883599999999</c:v>
                </c:pt>
                <c:pt idx="3762">
                  <c:v>152.01436799999999</c:v>
                </c:pt>
                <c:pt idx="3763">
                  <c:v>151.780753</c:v>
                </c:pt>
                <c:pt idx="3764">
                  <c:v>151.528446</c:v>
                </c:pt>
                <c:pt idx="3765">
                  <c:v>151.28936200000001</c:v>
                </c:pt>
                <c:pt idx="3766">
                  <c:v>151.04700299999999</c:v>
                </c:pt>
                <c:pt idx="3767">
                  <c:v>150.794499</c:v>
                </c:pt>
                <c:pt idx="3768">
                  <c:v>150.533265</c:v>
                </c:pt>
                <c:pt idx="3769">
                  <c:v>150.308482</c:v>
                </c:pt>
                <c:pt idx="3770">
                  <c:v>150.05644699999999</c:v>
                </c:pt>
                <c:pt idx="3771">
                  <c:v>149.795616</c:v>
                </c:pt>
                <c:pt idx="3772">
                  <c:v>149.55652599999999</c:v>
                </c:pt>
                <c:pt idx="3773">
                  <c:v>149.31416200000001</c:v>
                </c:pt>
                <c:pt idx="3774">
                  <c:v>149.09828899999999</c:v>
                </c:pt>
                <c:pt idx="3775">
                  <c:v>148.86124699999999</c:v>
                </c:pt>
                <c:pt idx="3776">
                  <c:v>148.6353</c:v>
                </c:pt>
                <c:pt idx="3777">
                  <c:v>148.396917</c:v>
                </c:pt>
                <c:pt idx="3778">
                  <c:v>148.14783299999999</c:v>
                </c:pt>
                <c:pt idx="3779">
                  <c:v>147.91885099999999</c:v>
                </c:pt>
                <c:pt idx="3780">
                  <c:v>147.707166</c:v>
                </c:pt>
                <c:pt idx="3781">
                  <c:v>147.51036400000001</c:v>
                </c:pt>
                <c:pt idx="3782">
                  <c:v>147.319041</c:v>
                </c:pt>
                <c:pt idx="3783">
                  <c:v>147.10312400000001</c:v>
                </c:pt>
                <c:pt idx="3784">
                  <c:v>146.895354</c:v>
                </c:pt>
                <c:pt idx="3785">
                  <c:v>146.71657500000001</c:v>
                </c:pt>
                <c:pt idx="3786">
                  <c:v>146.533433</c:v>
                </c:pt>
                <c:pt idx="3787">
                  <c:v>146.35386399999999</c:v>
                </c:pt>
                <c:pt idx="3788">
                  <c:v>146.192024</c:v>
                </c:pt>
                <c:pt idx="3789">
                  <c:v>146.04543899999999</c:v>
                </c:pt>
                <c:pt idx="3790">
                  <c:v>145.87534500000001</c:v>
                </c:pt>
                <c:pt idx="3791">
                  <c:v>145.71433099999999</c:v>
                </c:pt>
                <c:pt idx="3792">
                  <c:v>145.55380199999999</c:v>
                </c:pt>
                <c:pt idx="3793">
                  <c:v>145.40834599999999</c:v>
                </c:pt>
                <c:pt idx="3794">
                  <c:v>145.268531</c:v>
                </c:pt>
                <c:pt idx="3795">
                  <c:v>145.13357099999999</c:v>
                </c:pt>
                <c:pt idx="3796">
                  <c:v>145.01011600000001</c:v>
                </c:pt>
                <c:pt idx="3797">
                  <c:v>144.88923199999999</c:v>
                </c:pt>
                <c:pt idx="3798">
                  <c:v>144.79254299999999</c:v>
                </c:pt>
                <c:pt idx="3799">
                  <c:v>144.694692</c:v>
                </c:pt>
                <c:pt idx="3800">
                  <c:v>144.59583900000001</c:v>
                </c:pt>
                <c:pt idx="3801">
                  <c:v>144.50345300000001</c:v>
                </c:pt>
                <c:pt idx="3802">
                  <c:v>144.40197599999999</c:v>
                </c:pt>
                <c:pt idx="3803">
                  <c:v>144.32198700000001</c:v>
                </c:pt>
                <c:pt idx="3804">
                  <c:v>144.231176</c:v>
                </c:pt>
                <c:pt idx="3805">
                  <c:v>144.138383</c:v>
                </c:pt>
                <c:pt idx="3806">
                  <c:v>144.02190200000001</c:v>
                </c:pt>
                <c:pt idx="3807">
                  <c:v>143.929001</c:v>
                </c:pt>
                <c:pt idx="3808">
                  <c:v>143.81242800000001</c:v>
                </c:pt>
                <c:pt idx="3809">
                  <c:v>143.71212</c:v>
                </c:pt>
                <c:pt idx="3810">
                  <c:v>143.59649999999999</c:v>
                </c:pt>
                <c:pt idx="3811">
                  <c:v>143.475031</c:v>
                </c:pt>
                <c:pt idx="3812">
                  <c:v>143.34120300000001</c:v>
                </c:pt>
                <c:pt idx="3813">
                  <c:v>143.21872200000001</c:v>
                </c:pt>
                <c:pt idx="3814">
                  <c:v>143.12065799999999</c:v>
                </c:pt>
                <c:pt idx="3815">
                  <c:v>142.99964199999999</c:v>
                </c:pt>
                <c:pt idx="3816">
                  <c:v>142.87352999999999</c:v>
                </c:pt>
                <c:pt idx="3817">
                  <c:v>142.757688</c:v>
                </c:pt>
                <c:pt idx="3818">
                  <c:v>142.65800899999999</c:v>
                </c:pt>
                <c:pt idx="3819">
                  <c:v>142.52095</c:v>
                </c:pt>
                <c:pt idx="3820">
                  <c:v>142.41034200000001</c:v>
                </c:pt>
                <c:pt idx="3821">
                  <c:v>142.30784</c:v>
                </c:pt>
                <c:pt idx="3822">
                  <c:v>142.20498699999999</c:v>
                </c:pt>
                <c:pt idx="3823">
                  <c:v>142.13113999999999</c:v>
                </c:pt>
                <c:pt idx="3824">
                  <c:v>142.045615</c:v>
                </c:pt>
                <c:pt idx="3825">
                  <c:v>141.964697</c:v>
                </c:pt>
                <c:pt idx="3826">
                  <c:v>141.90239700000001</c:v>
                </c:pt>
                <c:pt idx="3827">
                  <c:v>141.834136</c:v>
                </c:pt>
                <c:pt idx="3828">
                  <c:v>141.76074499999999</c:v>
                </c:pt>
                <c:pt idx="3829">
                  <c:v>141.71224900000001</c:v>
                </c:pt>
                <c:pt idx="3830">
                  <c:v>141.648539</c:v>
                </c:pt>
                <c:pt idx="3831">
                  <c:v>141.601045</c:v>
                </c:pt>
                <c:pt idx="3832">
                  <c:v>141.552851</c:v>
                </c:pt>
                <c:pt idx="3833">
                  <c:v>141.47474700000001</c:v>
                </c:pt>
                <c:pt idx="3834">
                  <c:v>141.41486699999999</c:v>
                </c:pt>
                <c:pt idx="3835">
                  <c:v>141.34868900000001</c:v>
                </c:pt>
                <c:pt idx="3836">
                  <c:v>141.29174499999999</c:v>
                </c:pt>
                <c:pt idx="3837">
                  <c:v>141.24274600000001</c:v>
                </c:pt>
                <c:pt idx="3838">
                  <c:v>141.19325699999999</c:v>
                </c:pt>
                <c:pt idx="3839">
                  <c:v>141.12136599999999</c:v>
                </c:pt>
                <c:pt idx="3840">
                  <c:v>141.052178</c:v>
                </c:pt>
                <c:pt idx="3841">
                  <c:v>140.99264400000001</c:v>
                </c:pt>
                <c:pt idx="3842">
                  <c:v>140.92676299999999</c:v>
                </c:pt>
                <c:pt idx="3843">
                  <c:v>140.84809300000001</c:v>
                </c:pt>
                <c:pt idx="3844">
                  <c:v>140.80238199999999</c:v>
                </c:pt>
                <c:pt idx="3845">
                  <c:v>140.72641400000001</c:v>
                </c:pt>
                <c:pt idx="3846">
                  <c:v>140.653718</c:v>
                </c:pt>
                <c:pt idx="3847">
                  <c:v>140.57651200000001</c:v>
                </c:pt>
                <c:pt idx="3848">
                  <c:v>140.466116</c:v>
                </c:pt>
                <c:pt idx="3849">
                  <c:v>140.341815</c:v>
                </c:pt>
                <c:pt idx="3850">
                  <c:v>140.234858</c:v>
                </c:pt>
                <c:pt idx="3851">
                  <c:v>140.113517</c:v>
                </c:pt>
                <c:pt idx="3852">
                  <c:v>140.00178</c:v>
                </c:pt>
                <c:pt idx="3853">
                  <c:v>139.912961</c:v>
                </c:pt>
                <c:pt idx="3854">
                  <c:v>139.79990000000001</c:v>
                </c:pt>
                <c:pt idx="3855">
                  <c:v>139.72459699999999</c:v>
                </c:pt>
                <c:pt idx="3856">
                  <c:v>139.65979999999999</c:v>
                </c:pt>
                <c:pt idx="3857">
                  <c:v>139.582064</c:v>
                </c:pt>
                <c:pt idx="3858">
                  <c:v>139.522502</c:v>
                </c:pt>
                <c:pt idx="3859">
                  <c:v>139.478578</c:v>
                </c:pt>
                <c:pt idx="3860">
                  <c:v>139.418801</c:v>
                </c:pt>
                <c:pt idx="3861">
                  <c:v>139.352711</c:v>
                </c:pt>
                <c:pt idx="3862">
                  <c:v>139.28118799999999</c:v>
                </c:pt>
                <c:pt idx="3863">
                  <c:v>139.18301</c:v>
                </c:pt>
                <c:pt idx="3864">
                  <c:v>139.09853100000001</c:v>
                </c:pt>
                <c:pt idx="3865">
                  <c:v>139.01118500000001</c:v>
                </c:pt>
                <c:pt idx="3866">
                  <c:v>138.90671800000001</c:v>
                </c:pt>
                <c:pt idx="3867">
                  <c:v>138.80217400000001</c:v>
                </c:pt>
                <c:pt idx="3868">
                  <c:v>138.690236</c:v>
                </c:pt>
                <c:pt idx="3869">
                  <c:v>138.60124400000001</c:v>
                </c:pt>
                <c:pt idx="3870">
                  <c:v>138.45872499999999</c:v>
                </c:pt>
                <c:pt idx="3871">
                  <c:v>138.314111</c:v>
                </c:pt>
                <c:pt idx="3872">
                  <c:v>138.17502200000001</c:v>
                </c:pt>
                <c:pt idx="3873">
                  <c:v>138.03335799999999</c:v>
                </c:pt>
                <c:pt idx="3874">
                  <c:v>137.918789</c:v>
                </c:pt>
                <c:pt idx="3875">
                  <c:v>137.798225</c:v>
                </c:pt>
                <c:pt idx="3876">
                  <c:v>137.69448399999999</c:v>
                </c:pt>
                <c:pt idx="3877">
                  <c:v>137.597891</c:v>
                </c:pt>
                <c:pt idx="3878">
                  <c:v>137.485467</c:v>
                </c:pt>
                <c:pt idx="3879">
                  <c:v>137.33011300000001</c:v>
                </c:pt>
                <c:pt idx="3880">
                  <c:v>137.19643600000001</c:v>
                </c:pt>
                <c:pt idx="3881">
                  <c:v>137.06675799999999</c:v>
                </c:pt>
                <c:pt idx="3882">
                  <c:v>136.94051999999999</c:v>
                </c:pt>
                <c:pt idx="3883">
                  <c:v>136.81724199999999</c:v>
                </c:pt>
                <c:pt idx="3884">
                  <c:v>136.718493</c:v>
                </c:pt>
                <c:pt idx="3885">
                  <c:v>136.59688700000001</c:v>
                </c:pt>
                <c:pt idx="3886">
                  <c:v>136.470268</c:v>
                </c:pt>
                <c:pt idx="3887">
                  <c:v>136.34666200000001</c:v>
                </c:pt>
                <c:pt idx="3888">
                  <c:v>136.24763100000001</c:v>
                </c:pt>
                <c:pt idx="3889">
                  <c:v>136.17707200000001</c:v>
                </c:pt>
                <c:pt idx="3890">
                  <c:v>136.072396</c:v>
                </c:pt>
                <c:pt idx="3891">
                  <c:v>135.974998</c:v>
                </c:pt>
                <c:pt idx="3892">
                  <c:v>135.87653700000001</c:v>
                </c:pt>
                <c:pt idx="3893">
                  <c:v>135.77716000000001</c:v>
                </c:pt>
                <c:pt idx="3894">
                  <c:v>135.669668</c:v>
                </c:pt>
                <c:pt idx="3895">
                  <c:v>135.555193</c:v>
                </c:pt>
                <c:pt idx="3896">
                  <c:v>135.449365</c:v>
                </c:pt>
                <c:pt idx="3897">
                  <c:v>135.32899399999999</c:v>
                </c:pt>
                <c:pt idx="3898">
                  <c:v>135.20343800000001</c:v>
                </c:pt>
                <c:pt idx="3899">
                  <c:v>135.066093</c:v>
                </c:pt>
                <c:pt idx="3900">
                  <c:v>134.933258</c:v>
                </c:pt>
                <c:pt idx="3901">
                  <c:v>134.804303</c:v>
                </c:pt>
                <c:pt idx="3902">
                  <c:v>134.67868799999999</c:v>
                </c:pt>
                <c:pt idx="3903">
                  <c:v>134.548619</c:v>
                </c:pt>
                <c:pt idx="3904">
                  <c:v>134.45135400000001</c:v>
                </c:pt>
                <c:pt idx="3905">
                  <c:v>134.360333</c:v>
                </c:pt>
                <c:pt idx="3906">
                  <c:v>134.267359</c:v>
                </c:pt>
                <c:pt idx="3907">
                  <c:v>134.17270300000001</c:v>
                </c:pt>
                <c:pt idx="3908">
                  <c:v>134.06194600000001</c:v>
                </c:pt>
                <c:pt idx="3909">
                  <c:v>133.95199</c:v>
                </c:pt>
                <c:pt idx="3910">
                  <c:v>133.84272200000001</c:v>
                </c:pt>
                <c:pt idx="3911">
                  <c:v>133.726719</c:v>
                </c:pt>
                <c:pt idx="3912">
                  <c:v>133.60492099999999</c:v>
                </c:pt>
                <c:pt idx="3913">
                  <c:v>133.478137</c:v>
                </c:pt>
                <c:pt idx="3914">
                  <c:v>133.33973399999999</c:v>
                </c:pt>
                <c:pt idx="3915">
                  <c:v>133.227971</c:v>
                </c:pt>
                <c:pt idx="3916">
                  <c:v>133.10982100000001</c:v>
                </c:pt>
                <c:pt idx="3917">
                  <c:v>133.01548500000001</c:v>
                </c:pt>
                <c:pt idx="3918">
                  <c:v>132.91233</c:v>
                </c:pt>
                <c:pt idx="3919">
                  <c:v>132.81624199999999</c:v>
                </c:pt>
                <c:pt idx="3920">
                  <c:v>132.718907</c:v>
                </c:pt>
                <c:pt idx="3921">
                  <c:v>132.620499</c:v>
                </c:pt>
                <c:pt idx="3922">
                  <c:v>132.52849499999999</c:v>
                </c:pt>
                <c:pt idx="3923">
                  <c:v>132.42734799999999</c:v>
                </c:pt>
                <c:pt idx="3924">
                  <c:v>132.318333</c:v>
                </c:pt>
                <c:pt idx="3925">
                  <c:v>132.19522000000001</c:v>
                </c:pt>
                <c:pt idx="3926">
                  <c:v>132.08195900000001</c:v>
                </c:pt>
                <c:pt idx="3927">
                  <c:v>131.940538</c:v>
                </c:pt>
                <c:pt idx="3928">
                  <c:v>131.833505</c:v>
                </c:pt>
                <c:pt idx="3929">
                  <c:v>131.70477099999999</c:v>
                </c:pt>
                <c:pt idx="3930">
                  <c:v>131.57934599999999</c:v>
                </c:pt>
                <c:pt idx="3931">
                  <c:v>131.45676700000001</c:v>
                </c:pt>
                <c:pt idx="3932">
                  <c:v>131.31465700000001</c:v>
                </c:pt>
                <c:pt idx="3933">
                  <c:v>131.192376</c:v>
                </c:pt>
                <c:pt idx="3934">
                  <c:v>131.07982999999999</c:v>
                </c:pt>
                <c:pt idx="3935">
                  <c:v>130.968334</c:v>
                </c:pt>
                <c:pt idx="3936">
                  <c:v>130.87239600000001</c:v>
                </c:pt>
                <c:pt idx="3937">
                  <c:v>130.78251700000001</c:v>
                </c:pt>
                <c:pt idx="3938">
                  <c:v>130.69052500000001</c:v>
                </c:pt>
                <c:pt idx="3939">
                  <c:v>130.58206000000001</c:v>
                </c:pt>
                <c:pt idx="3940">
                  <c:v>130.474076</c:v>
                </c:pt>
                <c:pt idx="3941">
                  <c:v>130.35917800000001</c:v>
                </c:pt>
                <c:pt idx="3942">
                  <c:v>130.24565699999999</c:v>
                </c:pt>
                <c:pt idx="3943">
                  <c:v>130.13332299999999</c:v>
                </c:pt>
                <c:pt idx="3944">
                  <c:v>130.029336</c:v>
                </c:pt>
                <c:pt idx="3945">
                  <c:v>129.93253100000001</c:v>
                </c:pt>
                <c:pt idx="3946">
                  <c:v>129.863889</c:v>
                </c:pt>
                <c:pt idx="3947">
                  <c:v>129.77551500000001</c:v>
                </c:pt>
                <c:pt idx="3948">
                  <c:v>129.69214600000001</c:v>
                </c:pt>
                <c:pt idx="3949">
                  <c:v>129.61308299999999</c:v>
                </c:pt>
                <c:pt idx="3950">
                  <c:v>129.52306999999999</c:v>
                </c:pt>
                <c:pt idx="3951">
                  <c:v>129.41630799999999</c:v>
                </c:pt>
                <c:pt idx="3952">
                  <c:v>129.324443</c:v>
                </c:pt>
                <c:pt idx="3953">
                  <c:v>129.23074299999999</c:v>
                </c:pt>
                <c:pt idx="3954">
                  <c:v>129.11348100000001</c:v>
                </c:pt>
                <c:pt idx="3955">
                  <c:v>128.983272</c:v>
                </c:pt>
                <c:pt idx="3956">
                  <c:v>128.827269</c:v>
                </c:pt>
                <c:pt idx="3957">
                  <c:v>128.671053</c:v>
                </c:pt>
                <c:pt idx="3958">
                  <c:v>128.51465200000001</c:v>
                </c:pt>
                <c:pt idx="3959">
                  <c:v>128.365421</c:v>
                </c:pt>
                <c:pt idx="3960">
                  <c:v>128.20037600000001</c:v>
                </c:pt>
                <c:pt idx="3961">
                  <c:v>128.04370700000001</c:v>
                </c:pt>
                <c:pt idx="3962">
                  <c:v>127.901571</c:v>
                </c:pt>
                <c:pt idx="3963">
                  <c:v>127.771941</c:v>
                </c:pt>
                <c:pt idx="3964">
                  <c:v>127.65307199999999</c:v>
                </c:pt>
                <c:pt idx="3965">
                  <c:v>127.528808</c:v>
                </c:pt>
                <c:pt idx="3966">
                  <c:v>127.42188299999999</c:v>
                </c:pt>
                <c:pt idx="3967">
                  <c:v>127.307896</c:v>
                </c:pt>
                <c:pt idx="3968">
                  <c:v>127.224469</c:v>
                </c:pt>
                <c:pt idx="3969">
                  <c:v>127.13802800000001</c:v>
                </c:pt>
                <c:pt idx="3970">
                  <c:v>127.03434</c:v>
                </c:pt>
                <c:pt idx="3971">
                  <c:v>126.915812</c:v>
                </c:pt>
                <c:pt idx="3972">
                  <c:v>126.806495</c:v>
                </c:pt>
                <c:pt idx="3973">
                  <c:v>126.661142</c:v>
                </c:pt>
                <c:pt idx="3974">
                  <c:v>126.543397</c:v>
                </c:pt>
                <c:pt idx="3975">
                  <c:v>126.420101</c:v>
                </c:pt>
                <c:pt idx="3976">
                  <c:v>126.2847</c:v>
                </c:pt>
                <c:pt idx="3977">
                  <c:v>126.13888300000001</c:v>
                </c:pt>
                <c:pt idx="3978">
                  <c:v>125.96944999999999</c:v>
                </c:pt>
                <c:pt idx="3979">
                  <c:v>125.830986</c:v>
                </c:pt>
                <c:pt idx="3980">
                  <c:v>125.704515</c:v>
                </c:pt>
                <c:pt idx="3981">
                  <c:v>125.603019</c:v>
                </c:pt>
                <c:pt idx="3982">
                  <c:v>125.515685</c:v>
                </c:pt>
                <c:pt idx="3983">
                  <c:v>125.396574</c:v>
                </c:pt>
                <c:pt idx="3984">
                  <c:v>125.27210100000001</c:v>
                </c:pt>
                <c:pt idx="3985">
                  <c:v>125.135688</c:v>
                </c:pt>
                <c:pt idx="3986">
                  <c:v>124.97434699999999</c:v>
                </c:pt>
                <c:pt idx="3987">
                  <c:v>124.806209</c:v>
                </c:pt>
                <c:pt idx="3988">
                  <c:v>124.66153300000001</c:v>
                </c:pt>
                <c:pt idx="3989">
                  <c:v>124.515063</c:v>
                </c:pt>
                <c:pt idx="3990">
                  <c:v>124.367048</c:v>
                </c:pt>
                <c:pt idx="3991">
                  <c:v>124.225033</c:v>
                </c:pt>
                <c:pt idx="3992">
                  <c:v>124.073525</c:v>
                </c:pt>
                <c:pt idx="3993">
                  <c:v>123.93583</c:v>
                </c:pt>
                <c:pt idx="3994">
                  <c:v>123.795367</c:v>
                </c:pt>
                <c:pt idx="3995">
                  <c:v>123.65985000000001</c:v>
                </c:pt>
                <c:pt idx="3996">
                  <c:v>123.53591400000001</c:v>
                </c:pt>
                <c:pt idx="3997">
                  <c:v>123.414618</c:v>
                </c:pt>
                <c:pt idx="3998">
                  <c:v>123.295592</c:v>
                </c:pt>
                <c:pt idx="3999">
                  <c:v>123.171193</c:v>
                </c:pt>
                <c:pt idx="4000">
                  <c:v>123.034843</c:v>
                </c:pt>
                <c:pt idx="4001">
                  <c:v>122.90286500000001</c:v>
                </c:pt>
                <c:pt idx="4002">
                  <c:v>122.752666</c:v>
                </c:pt>
                <c:pt idx="4003">
                  <c:v>122.61609799999999</c:v>
                </c:pt>
                <c:pt idx="4004">
                  <c:v>122.47660399999999</c:v>
                </c:pt>
                <c:pt idx="4005">
                  <c:v>122.32726700000001</c:v>
                </c:pt>
                <c:pt idx="4006">
                  <c:v>122.191439</c:v>
                </c:pt>
                <c:pt idx="4007">
                  <c:v>122.023274</c:v>
                </c:pt>
                <c:pt idx="4008">
                  <c:v>121.885902</c:v>
                </c:pt>
                <c:pt idx="4009">
                  <c:v>121.76036999999999</c:v>
                </c:pt>
                <c:pt idx="4010">
                  <c:v>121.63037300000001</c:v>
                </c:pt>
                <c:pt idx="4011">
                  <c:v>121.525842</c:v>
                </c:pt>
                <c:pt idx="4012">
                  <c:v>121.443224</c:v>
                </c:pt>
                <c:pt idx="4013">
                  <c:v>121.364807</c:v>
                </c:pt>
                <c:pt idx="4014">
                  <c:v>121.29000499999999</c:v>
                </c:pt>
                <c:pt idx="4015">
                  <c:v>121.21098600000001</c:v>
                </c:pt>
                <c:pt idx="4016">
                  <c:v>121.121011</c:v>
                </c:pt>
                <c:pt idx="4017">
                  <c:v>121.021609</c:v>
                </c:pt>
                <c:pt idx="4018">
                  <c:v>120.92874999999999</c:v>
                </c:pt>
                <c:pt idx="4019">
                  <c:v>120.804886</c:v>
                </c:pt>
                <c:pt idx="4020">
                  <c:v>120.69830399999999</c:v>
                </c:pt>
                <c:pt idx="4021">
                  <c:v>120.577286</c:v>
                </c:pt>
                <c:pt idx="4022">
                  <c:v>120.443845</c:v>
                </c:pt>
                <c:pt idx="4023">
                  <c:v>120.31437</c:v>
                </c:pt>
                <c:pt idx="4024">
                  <c:v>120.202961</c:v>
                </c:pt>
                <c:pt idx="4025">
                  <c:v>120.085116</c:v>
                </c:pt>
                <c:pt idx="4026">
                  <c:v>119.939751</c:v>
                </c:pt>
                <c:pt idx="4027">
                  <c:v>119.800016</c:v>
                </c:pt>
                <c:pt idx="4028">
                  <c:v>119.66512400000001</c:v>
                </c:pt>
                <c:pt idx="4029">
                  <c:v>119.53440000000001</c:v>
                </c:pt>
                <c:pt idx="4030">
                  <c:v>119.41458900000001</c:v>
                </c:pt>
                <c:pt idx="4031">
                  <c:v>119.27486</c:v>
                </c:pt>
                <c:pt idx="4032">
                  <c:v>119.13264700000001</c:v>
                </c:pt>
                <c:pt idx="4033">
                  <c:v>118.980969</c:v>
                </c:pt>
                <c:pt idx="4034">
                  <c:v>118.87976399999999</c:v>
                </c:pt>
                <c:pt idx="4035">
                  <c:v>118.80000699999999</c:v>
                </c:pt>
                <c:pt idx="4036">
                  <c:v>118.70939799999999</c:v>
                </c:pt>
                <c:pt idx="4037">
                  <c:v>118.624105</c:v>
                </c:pt>
                <c:pt idx="4038">
                  <c:v>118.550713</c:v>
                </c:pt>
                <c:pt idx="4039">
                  <c:v>118.458254</c:v>
                </c:pt>
                <c:pt idx="4040">
                  <c:v>118.356714</c:v>
                </c:pt>
                <c:pt idx="4041">
                  <c:v>118.254688</c:v>
                </c:pt>
                <c:pt idx="4042">
                  <c:v>118.130262</c:v>
                </c:pt>
                <c:pt idx="4043">
                  <c:v>118.015871</c:v>
                </c:pt>
                <c:pt idx="4044">
                  <c:v>117.888133</c:v>
                </c:pt>
                <c:pt idx="4045">
                  <c:v>117.756238</c:v>
                </c:pt>
                <c:pt idx="4046">
                  <c:v>117.635419</c:v>
                </c:pt>
                <c:pt idx="4047">
                  <c:v>117.50215</c:v>
                </c:pt>
                <c:pt idx="4048">
                  <c:v>117.40213</c:v>
                </c:pt>
                <c:pt idx="4049">
                  <c:v>117.279432</c:v>
                </c:pt>
                <c:pt idx="4050">
                  <c:v>117.159199</c:v>
                </c:pt>
                <c:pt idx="4051">
                  <c:v>117.033762</c:v>
                </c:pt>
                <c:pt idx="4052">
                  <c:v>116.88919199999999</c:v>
                </c:pt>
                <c:pt idx="4053">
                  <c:v>116.76479399999999</c:v>
                </c:pt>
                <c:pt idx="4054">
                  <c:v>116.65042699999999</c:v>
                </c:pt>
                <c:pt idx="4055">
                  <c:v>116.537364</c:v>
                </c:pt>
                <c:pt idx="4056">
                  <c:v>116.42542299999999</c:v>
                </c:pt>
                <c:pt idx="4057">
                  <c:v>116.30712</c:v>
                </c:pt>
                <c:pt idx="4058">
                  <c:v>116.205324</c:v>
                </c:pt>
                <c:pt idx="4059">
                  <c:v>116.09575100000001</c:v>
                </c:pt>
                <c:pt idx="4060">
                  <c:v>115.99414</c:v>
                </c:pt>
                <c:pt idx="4061">
                  <c:v>115.892053</c:v>
                </c:pt>
                <c:pt idx="4062">
                  <c:v>115.782229</c:v>
                </c:pt>
                <c:pt idx="4063">
                  <c:v>115.709711</c:v>
                </c:pt>
                <c:pt idx="4064">
                  <c:v>115.618003</c:v>
                </c:pt>
                <c:pt idx="4065">
                  <c:v>115.52443700000001</c:v>
                </c:pt>
                <c:pt idx="4066">
                  <c:v>115.443927</c:v>
                </c:pt>
                <c:pt idx="4067">
                  <c:v>115.35266900000001</c:v>
                </c:pt>
                <c:pt idx="4068">
                  <c:v>115.274145</c:v>
                </c:pt>
                <c:pt idx="4069">
                  <c:v>115.191923</c:v>
                </c:pt>
                <c:pt idx="4070">
                  <c:v>115.10652</c:v>
                </c:pt>
                <c:pt idx="4071">
                  <c:v>115.018379</c:v>
                </c:pt>
                <c:pt idx="4072">
                  <c:v>114.942537</c:v>
                </c:pt>
                <c:pt idx="4073">
                  <c:v>114.840642</c:v>
                </c:pt>
                <c:pt idx="4074">
                  <c:v>114.70167499999999</c:v>
                </c:pt>
                <c:pt idx="4075">
                  <c:v>114.552789</c:v>
                </c:pt>
                <c:pt idx="4076">
                  <c:v>114.417351</c:v>
                </c:pt>
                <c:pt idx="4077">
                  <c:v>114.30081199999999</c:v>
                </c:pt>
                <c:pt idx="4078">
                  <c:v>114.15657</c:v>
                </c:pt>
                <c:pt idx="4079">
                  <c:v>114.032456</c:v>
                </c:pt>
                <c:pt idx="4080">
                  <c:v>113.932987</c:v>
                </c:pt>
                <c:pt idx="4081">
                  <c:v>113.847397</c:v>
                </c:pt>
                <c:pt idx="4082">
                  <c:v>113.74444099999999</c:v>
                </c:pt>
                <c:pt idx="4083">
                  <c:v>113.663179</c:v>
                </c:pt>
                <c:pt idx="4084">
                  <c:v>113.571274</c:v>
                </c:pt>
                <c:pt idx="4085">
                  <c:v>113.477538</c:v>
                </c:pt>
                <c:pt idx="4086">
                  <c:v>113.39688200000001</c:v>
                </c:pt>
                <c:pt idx="4087">
                  <c:v>113.305499</c:v>
                </c:pt>
                <c:pt idx="4088">
                  <c:v>113.190231</c:v>
                </c:pt>
                <c:pt idx="4089">
                  <c:v>113.09837400000001</c:v>
                </c:pt>
                <c:pt idx="4090">
                  <c:v>113.019334</c:v>
                </c:pt>
                <c:pt idx="4091">
                  <c:v>112.922015</c:v>
                </c:pt>
                <c:pt idx="4092">
                  <c:v>112.82362000000001</c:v>
                </c:pt>
                <c:pt idx="4093">
                  <c:v>112.724301</c:v>
                </c:pt>
                <c:pt idx="4094">
                  <c:v>112.63884</c:v>
                </c:pt>
                <c:pt idx="4095">
                  <c:v>112.55797699999999</c:v>
                </c:pt>
                <c:pt idx="4096">
                  <c:v>112.48107</c:v>
                </c:pt>
                <c:pt idx="4097">
                  <c:v>112.370931</c:v>
                </c:pt>
                <c:pt idx="4098">
                  <c:v>112.27616</c:v>
                </c:pt>
                <c:pt idx="4099">
                  <c:v>112.143323</c:v>
                </c:pt>
                <c:pt idx="4100">
                  <c:v>111.999713</c:v>
                </c:pt>
                <c:pt idx="4101">
                  <c:v>111.81752400000001</c:v>
                </c:pt>
                <c:pt idx="4102">
                  <c:v>111.60213899999999</c:v>
                </c:pt>
                <c:pt idx="4103">
                  <c:v>111.372845</c:v>
                </c:pt>
                <c:pt idx="4104">
                  <c:v>111.212181</c:v>
                </c:pt>
                <c:pt idx="4105">
                  <c:v>111.059281</c:v>
                </c:pt>
                <c:pt idx="4106">
                  <c:v>110.920389</c:v>
                </c:pt>
                <c:pt idx="4107">
                  <c:v>110.79355</c:v>
                </c:pt>
                <c:pt idx="4108">
                  <c:v>110.691737</c:v>
                </c:pt>
                <c:pt idx="4109">
                  <c:v>110.582148</c:v>
                </c:pt>
                <c:pt idx="4110">
                  <c:v>110.473197</c:v>
                </c:pt>
                <c:pt idx="4111">
                  <c:v>110.37212100000001</c:v>
                </c:pt>
                <c:pt idx="4112">
                  <c:v>110.25584000000001</c:v>
                </c:pt>
                <c:pt idx="4113">
                  <c:v>110.14845699999999</c:v>
                </c:pt>
                <c:pt idx="4114">
                  <c:v>110.063385</c:v>
                </c:pt>
                <c:pt idx="4115">
                  <c:v>109.97552899999999</c:v>
                </c:pt>
                <c:pt idx="4116">
                  <c:v>109.885278</c:v>
                </c:pt>
                <c:pt idx="4117">
                  <c:v>109.792965</c:v>
                </c:pt>
                <c:pt idx="4118">
                  <c:v>109.691552</c:v>
                </c:pt>
                <c:pt idx="4119">
                  <c:v>109.60429000000001</c:v>
                </c:pt>
                <c:pt idx="4120">
                  <c:v>109.514549</c:v>
                </c:pt>
                <c:pt idx="4121">
                  <c:v>109.430003</c:v>
                </c:pt>
                <c:pt idx="4122">
                  <c:v>109.357254</c:v>
                </c:pt>
                <c:pt idx="4123">
                  <c:v>109.301984</c:v>
                </c:pt>
                <c:pt idx="4124">
                  <c:v>109.217789</c:v>
                </c:pt>
                <c:pt idx="4125">
                  <c:v>109.13801599999999</c:v>
                </c:pt>
                <c:pt idx="4126">
                  <c:v>109.05471900000001</c:v>
                </c:pt>
                <c:pt idx="4127">
                  <c:v>108.99769999999999</c:v>
                </c:pt>
                <c:pt idx="4128">
                  <c:v>108.904673</c:v>
                </c:pt>
                <c:pt idx="4129">
                  <c:v>108.839282</c:v>
                </c:pt>
                <c:pt idx="4130">
                  <c:v>108.75370599999999</c:v>
                </c:pt>
                <c:pt idx="4131">
                  <c:v>108.66541700000001</c:v>
                </c:pt>
                <c:pt idx="4132">
                  <c:v>108.567465</c:v>
                </c:pt>
                <c:pt idx="4133">
                  <c:v>108.46852699999999</c:v>
                </c:pt>
                <c:pt idx="4134">
                  <c:v>108.354086</c:v>
                </c:pt>
                <c:pt idx="4135">
                  <c:v>108.24095800000001</c:v>
                </c:pt>
                <c:pt idx="4136">
                  <c:v>108.136289</c:v>
                </c:pt>
                <c:pt idx="4137">
                  <c:v>108.00958900000001</c:v>
                </c:pt>
                <c:pt idx="4138">
                  <c:v>107.878587</c:v>
                </c:pt>
                <c:pt idx="4139">
                  <c:v>107.780518</c:v>
                </c:pt>
                <c:pt idx="4140">
                  <c:v>107.659497</c:v>
                </c:pt>
                <c:pt idx="4141">
                  <c:v>107.518727</c:v>
                </c:pt>
                <c:pt idx="4142">
                  <c:v>107.404927</c:v>
                </c:pt>
                <c:pt idx="4143">
                  <c:v>107.299679</c:v>
                </c:pt>
                <c:pt idx="4144">
                  <c:v>107.157826</c:v>
                </c:pt>
                <c:pt idx="4145">
                  <c:v>107.00645799999999</c:v>
                </c:pt>
                <c:pt idx="4146">
                  <c:v>106.846902</c:v>
                </c:pt>
                <c:pt idx="4147">
                  <c:v>106.687629</c:v>
                </c:pt>
                <c:pt idx="4148">
                  <c:v>106.528598</c:v>
                </c:pt>
                <c:pt idx="4149">
                  <c:v>106.355121</c:v>
                </c:pt>
                <c:pt idx="4150">
                  <c:v>106.16921499999999</c:v>
                </c:pt>
                <c:pt idx="4151">
                  <c:v>105.96528600000001</c:v>
                </c:pt>
                <c:pt idx="4152">
                  <c:v>105.74585</c:v>
                </c:pt>
                <c:pt idx="4153">
                  <c:v>105.52039600000001</c:v>
                </c:pt>
                <c:pt idx="4154">
                  <c:v>105.326401</c:v>
                </c:pt>
                <c:pt idx="4155">
                  <c:v>105.130167</c:v>
                </c:pt>
                <c:pt idx="4156">
                  <c:v>104.93933199999999</c:v>
                </c:pt>
                <c:pt idx="4157">
                  <c:v>104.782453</c:v>
                </c:pt>
                <c:pt idx="4158">
                  <c:v>104.66211800000001</c:v>
                </c:pt>
                <c:pt idx="4159">
                  <c:v>104.536593</c:v>
                </c:pt>
                <c:pt idx="4160">
                  <c:v>104.40660099999999</c:v>
                </c:pt>
                <c:pt idx="4161">
                  <c:v>104.28742099999999</c:v>
                </c:pt>
                <c:pt idx="4162">
                  <c:v>104.19219699999999</c:v>
                </c:pt>
                <c:pt idx="4163">
                  <c:v>104.102934</c:v>
                </c:pt>
                <c:pt idx="4164">
                  <c:v>104.011471</c:v>
                </c:pt>
                <c:pt idx="4165">
                  <c:v>103.925443</c:v>
                </c:pt>
                <c:pt idx="4166">
                  <c:v>103.82211100000001</c:v>
                </c:pt>
                <c:pt idx="4167">
                  <c:v>103.72587</c:v>
                </c:pt>
                <c:pt idx="4168">
                  <c:v>103.62840300000001</c:v>
                </c:pt>
                <c:pt idx="4169">
                  <c:v>103.500574</c:v>
                </c:pt>
                <c:pt idx="4170">
                  <c:v>103.3686</c:v>
                </c:pt>
                <c:pt idx="4171">
                  <c:v>103.240386</c:v>
                </c:pt>
                <c:pt idx="4172">
                  <c:v>103.09342700000001</c:v>
                </c:pt>
                <c:pt idx="4173">
                  <c:v>102.92301</c:v>
                </c:pt>
                <c:pt idx="4174">
                  <c:v>102.725083</c:v>
                </c:pt>
                <c:pt idx="4175">
                  <c:v>102.525464</c:v>
                </c:pt>
                <c:pt idx="4176">
                  <c:v>102.32439100000001</c:v>
                </c:pt>
                <c:pt idx="4177">
                  <c:v>102.13672</c:v>
                </c:pt>
                <c:pt idx="4178">
                  <c:v>101.960581</c:v>
                </c:pt>
                <c:pt idx="4179">
                  <c:v>101.772384</c:v>
                </c:pt>
                <c:pt idx="4180">
                  <c:v>101.58113899999999</c:v>
                </c:pt>
                <c:pt idx="4181">
                  <c:v>101.40192399999999</c:v>
                </c:pt>
                <c:pt idx="4182">
                  <c:v>101.189099</c:v>
                </c:pt>
                <c:pt idx="4183">
                  <c:v>100.97666100000001</c:v>
                </c:pt>
                <c:pt idx="4184">
                  <c:v>100.76455799999999</c:v>
                </c:pt>
                <c:pt idx="4185">
                  <c:v>100.54541399999999</c:v>
                </c:pt>
                <c:pt idx="4186">
                  <c:v>100.320213</c:v>
                </c:pt>
                <c:pt idx="4187">
                  <c:v>100.119108</c:v>
                </c:pt>
                <c:pt idx="4188">
                  <c:v>99.894773999999998</c:v>
                </c:pt>
                <c:pt idx="4189">
                  <c:v>99.709069</c:v>
                </c:pt>
                <c:pt idx="4190">
                  <c:v>99.534622999999996</c:v>
                </c:pt>
                <c:pt idx="4191">
                  <c:v>99.369862999999995</c:v>
                </c:pt>
                <c:pt idx="4192">
                  <c:v>99.198785000000001</c:v>
                </c:pt>
                <c:pt idx="4193">
                  <c:v>99.073559000000003</c:v>
                </c:pt>
                <c:pt idx="4194">
                  <c:v>98.936498</c:v>
                </c:pt>
                <c:pt idx="4195">
                  <c:v>98.796580000000006</c:v>
                </c:pt>
                <c:pt idx="4196">
                  <c:v>98.646877000000003</c:v>
                </c:pt>
                <c:pt idx="4197">
                  <c:v>98.488754999999998</c:v>
                </c:pt>
                <c:pt idx="4198">
                  <c:v>98.345367999999993</c:v>
                </c:pt>
                <c:pt idx="4199">
                  <c:v>98.185353000000006</c:v>
                </c:pt>
                <c:pt idx="4200">
                  <c:v>98.018358000000006</c:v>
                </c:pt>
                <c:pt idx="4201">
                  <c:v>97.867335999999995</c:v>
                </c:pt>
                <c:pt idx="4202">
                  <c:v>97.722733000000005</c:v>
                </c:pt>
                <c:pt idx="4203">
                  <c:v>97.568999000000005</c:v>
                </c:pt>
                <c:pt idx="4204">
                  <c:v>97.429389</c:v>
                </c:pt>
                <c:pt idx="4205">
                  <c:v>97.301931999999994</c:v>
                </c:pt>
                <c:pt idx="4206">
                  <c:v>97.177605</c:v>
                </c:pt>
                <c:pt idx="4207">
                  <c:v>97.063299000000001</c:v>
                </c:pt>
                <c:pt idx="4208">
                  <c:v>96.942960999999997</c:v>
                </c:pt>
                <c:pt idx="4209">
                  <c:v>96.802779000000001</c:v>
                </c:pt>
                <c:pt idx="4210">
                  <c:v>96.689483999999993</c:v>
                </c:pt>
                <c:pt idx="4211">
                  <c:v>96.584671</c:v>
                </c:pt>
                <c:pt idx="4212">
                  <c:v>96.457847000000001</c:v>
                </c:pt>
                <c:pt idx="4213">
                  <c:v>96.348719000000003</c:v>
                </c:pt>
                <c:pt idx="4214">
                  <c:v>96.22551</c:v>
                </c:pt>
                <c:pt idx="4215">
                  <c:v>96.112165000000005</c:v>
                </c:pt>
                <c:pt idx="4216">
                  <c:v>95.985327999999996</c:v>
                </c:pt>
                <c:pt idx="4217">
                  <c:v>95.868860999999995</c:v>
                </c:pt>
                <c:pt idx="4218">
                  <c:v>95.739337000000006</c:v>
                </c:pt>
                <c:pt idx="4219">
                  <c:v>95.635212999999993</c:v>
                </c:pt>
                <c:pt idx="4220">
                  <c:v>95.523636999999994</c:v>
                </c:pt>
                <c:pt idx="4221">
                  <c:v>95.412975000000003</c:v>
                </c:pt>
                <c:pt idx="4222">
                  <c:v>95.310427000000004</c:v>
                </c:pt>
                <c:pt idx="4223">
                  <c:v>95.192879000000005</c:v>
                </c:pt>
                <c:pt idx="4224">
                  <c:v>95.077078999999998</c:v>
                </c:pt>
                <c:pt idx="4225">
                  <c:v>94.962783000000002</c:v>
                </c:pt>
                <c:pt idx="4226">
                  <c:v>94.849780999999993</c:v>
                </c:pt>
                <c:pt idx="4227">
                  <c:v>94.737892000000002</c:v>
                </c:pt>
                <c:pt idx="4228">
                  <c:v>94.575671</c:v>
                </c:pt>
                <c:pt idx="4229">
                  <c:v>94.428758999999999</c:v>
                </c:pt>
                <c:pt idx="4230">
                  <c:v>94.287690999999995</c:v>
                </c:pt>
                <c:pt idx="4231">
                  <c:v>94.122343999999998</c:v>
                </c:pt>
                <c:pt idx="4232">
                  <c:v>93.943433999999996</c:v>
                </c:pt>
                <c:pt idx="4233">
                  <c:v>93.796813999999998</c:v>
                </c:pt>
                <c:pt idx="4234">
                  <c:v>93.626689999999996</c:v>
                </c:pt>
                <c:pt idx="4235">
                  <c:v>93.458322999999993</c:v>
                </c:pt>
                <c:pt idx="4236">
                  <c:v>93.276813000000004</c:v>
                </c:pt>
                <c:pt idx="4237">
                  <c:v>93.113303000000002</c:v>
                </c:pt>
                <c:pt idx="4238">
                  <c:v>92.943298999999996</c:v>
                </c:pt>
                <c:pt idx="4239">
                  <c:v>92.782363000000004</c:v>
                </c:pt>
                <c:pt idx="4240">
                  <c:v>92.614574000000005</c:v>
                </c:pt>
                <c:pt idx="4241">
                  <c:v>92.462869999999995</c:v>
                </c:pt>
                <c:pt idx="4242">
                  <c:v>92.310353000000006</c:v>
                </c:pt>
                <c:pt idx="4243">
                  <c:v>92.135154</c:v>
                </c:pt>
                <c:pt idx="4244">
                  <c:v>91.977074999999999</c:v>
                </c:pt>
                <c:pt idx="4245">
                  <c:v>91.797089999999997</c:v>
                </c:pt>
                <c:pt idx="4246">
                  <c:v>91.627564000000007</c:v>
                </c:pt>
                <c:pt idx="4247">
                  <c:v>91.467039999999997</c:v>
                </c:pt>
                <c:pt idx="4248">
                  <c:v>91.284951000000007</c:v>
                </c:pt>
                <c:pt idx="4249">
                  <c:v>91.113614999999996</c:v>
                </c:pt>
                <c:pt idx="4250">
                  <c:v>90.929551000000004</c:v>
                </c:pt>
                <c:pt idx="4251">
                  <c:v>90.771169999999998</c:v>
                </c:pt>
                <c:pt idx="4252">
                  <c:v>90.620233999999996</c:v>
                </c:pt>
                <c:pt idx="4253">
                  <c:v>90.461050999999998</c:v>
                </c:pt>
                <c:pt idx="4254">
                  <c:v>90.316751999999994</c:v>
                </c:pt>
                <c:pt idx="4255">
                  <c:v>90.177933999999993</c:v>
                </c:pt>
                <c:pt idx="4256">
                  <c:v>90.058485000000005</c:v>
                </c:pt>
                <c:pt idx="4257">
                  <c:v>89.911741000000006</c:v>
                </c:pt>
                <c:pt idx="4258">
                  <c:v>89.770818000000006</c:v>
                </c:pt>
                <c:pt idx="4259">
                  <c:v>89.649558999999996</c:v>
                </c:pt>
                <c:pt idx="4260">
                  <c:v>89.530564999999996</c:v>
                </c:pt>
                <c:pt idx="4261">
                  <c:v>89.398866999999996</c:v>
                </c:pt>
                <c:pt idx="4262">
                  <c:v>89.234255000000005</c:v>
                </c:pt>
                <c:pt idx="4263">
                  <c:v>89.107265999999996</c:v>
                </c:pt>
                <c:pt idx="4264">
                  <c:v>88.983341999999993</c:v>
                </c:pt>
                <c:pt idx="4265">
                  <c:v>88.847402000000002</c:v>
                </c:pt>
                <c:pt idx="4266">
                  <c:v>88.708448000000004</c:v>
                </c:pt>
                <c:pt idx="4267">
                  <c:v>88.588882999999996</c:v>
                </c:pt>
                <c:pt idx="4268">
                  <c:v>88.464020000000005</c:v>
                </c:pt>
                <c:pt idx="4269">
                  <c:v>88.356579999999994</c:v>
                </c:pt>
                <c:pt idx="4270">
                  <c:v>88.234823000000006</c:v>
                </c:pt>
                <c:pt idx="4271">
                  <c:v>88.130054999999999</c:v>
                </c:pt>
                <c:pt idx="4272">
                  <c:v>88.054559999999995</c:v>
                </c:pt>
                <c:pt idx="4273">
                  <c:v>87.945637000000005</c:v>
                </c:pt>
                <c:pt idx="4274">
                  <c:v>87.866566000000006</c:v>
                </c:pt>
                <c:pt idx="4275">
                  <c:v>87.761893000000001</c:v>
                </c:pt>
                <c:pt idx="4276">
                  <c:v>87.642516000000001</c:v>
                </c:pt>
                <c:pt idx="4277">
                  <c:v>87.517815999999996</c:v>
                </c:pt>
                <c:pt idx="4278">
                  <c:v>87.388532999999995</c:v>
                </c:pt>
                <c:pt idx="4279">
                  <c:v>87.255308999999997</c:v>
                </c:pt>
                <c:pt idx="4280">
                  <c:v>87.111365000000006</c:v>
                </c:pt>
                <c:pt idx="4281">
                  <c:v>86.980180000000004</c:v>
                </c:pt>
                <c:pt idx="4282">
                  <c:v>86.830663000000001</c:v>
                </c:pt>
                <c:pt idx="4283">
                  <c:v>86.680027999999993</c:v>
                </c:pt>
                <c:pt idx="4284">
                  <c:v>86.543085000000005</c:v>
                </c:pt>
                <c:pt idx="4285">
                  <c:v>86.425248999999994</c:v>
                </c:pt>
                <c:pt idx="4286">
                  <c:v>86.309201999999999</c:v>
                </c:pt>
                <c:pt idx="4287">
                  <c:v>86.216673999999998</c:v>
                </c:pt>
                <c:pt idx="4288">
                  <c:v>86.129731000000007</c:v>
                </c:pt>
                <c:pt idx="4289">
                  <c:v>86.018282999999997</c:v>
                </c:pt>
                <c:pt idx="4290">
                  <c:v>85.900403999999995</c:v>
                </c:pt>
                <c:pt idx="4291">
                  <c:v>85.784318999999996</c:v>
                </c:pt>
                <c:pt idx="4292">
                  <c:v>85.691759000000005</c:v>
                </c:pt>
                <c:pt idx="4293">
                  <c:v>85.582806000000005</c:v>
                </c:pt>
                <c:pt idx="4294">
                  <c:v>85.467073999999997</c:v>
                </c:pt>
                <c:pt idx="4295">
                  <c:v>85.352836999999994</c:v>
                </c:pt>
                <c:pt idx="4296">
                  <c:v>85.254538999999994</c:v>
                </c:pt>
                <c:pt idx="4297">
                  <c:v>85.133322000000007</c:v>
                </c:pt>
                <c:pt idx="4298">
                  <c:v>84.999709999999993</c:v>
                </c:pt>
                <c:pt idx="4299">
                  <c:v>84.870086999999998</c:v>
                </c:pt>
                <c:pt idx="4300">
                  <c:v>84.729241999999999</c:v>
                </c:pt>
                <c:pt idx="4301">
                  <c:v>84.578742000000005</c:v>
                </c:pt>
                <c:pt idx="4302">
                  <c:v>84.441913999999997</c:v>
                </c:pt>
                <c:pt idx="4303">
                  <c:v>84.294870000000003</c:v>
                </c:pt>
                <c:pt idx="4304">
                  <c:v>84.131708000000003</c:v>
                </c:pt>
                <c:pt idx="4305">
                  <c:v>83.969330999999997</c:v>
                </c:pt>
                <c:pt idx="4306">
                  <c:v>83.814957000000007</c:v>
                </c:pt>
                <c:pt idx="4307">
                  <c:v>83.660141999999993</c:v>
                </c:pt>
                <c:pt idx="4308">
                  <c:v>83.497619999999998</c:v>
                </c:pt>
                <c:pt idx="4309">
                  <c:v>83.335795000000005</c:v>
                </c:pt>
                <c:pt idx="4310">
                  <c:v>83.145258999999996</c:v>
                </c:pt>
                <c:pt idx="4311">
                  <c:v>82.944674000000006</c:v>
                </c:pt>
                <c:pt idx="4312">
                  <c:v>82.742768999999996</c:v>
                </c:pt>
                <c:pt idx="4313">
                  <c:v>82.554382000000004</c:v>
                </c:pt>
                <c:pt idx="4314">
                  <c:v>82.348319000000004</c:v>
                </c:pt>
                <c:pt idx="4315">
                  <c:v>82.149028000000001</c:v>
                </c:pt>
                <c:pt idx="4316">
                  <c:v>81.940907999999993</c:v>
                </c:pt>
                <c:pt idx="4317">
                  <c:v>81.725193000000004</c:v>
                </c:pt>
                <c:pt idx="4318">
                  <c:v>81.510268999999994</c:v>
                </c:pt>
                <c:pt idx="4319">
                  <c:v>81.318006999999994</c:v>
                </c:pt>
                <c:pt idx="4320">
                  <c:v>81.137917999999999</c:v>
                </c:pt>
                <c:pt idx="4321">
                  <c:v>80.938993999999994</c:v>
                </c:pt>
                <c:pt idx="4322">
                  <c:v>80.753173000000004</c:v>
                </c:pt>
                <c:pt idx="4323">
                  <c:v>80.578626999999997</c:v>
                </c:pt>
                <c:pt idx="4324">
                  <c:v>80.406453999999997</c:v>
                </c:pt>
                <c:pt idx="4325">
                  <c:v>80.236322999999999</c:v>
                </c:pt>
                <c:pt idx="4326">
                  <c:v>80.075277999999997</c:v>
                </c:pt>
                <c:pt idx="4327">
                  <c:v>79.914721999999998</c:v>
                </c:pt>
                <c:pt idx="4328">
                  <c:v>79.739934000000005</c:v>
                </c:pt>
                <c:pt idx="4329">
                  <c:v>79.596862000000002</c:v>
                </c:pt>
                <c:pt idx="4330">
                  <c:v>79.466425999999998</c:v>
                </c:pt>
                <c:pt idx="4331">
                  <c:v>79.361518000000004</c:v>
                </c:pt>
                <c:pt idx="4332">
                  <c:v>79.285901999999993</c:v>
                </c:pt>
                <c:pt idx="4333">
                  <c:v>79.176874999999995</c:v>
                </c:pt>
                <c:pt idx="4334">
                  <c:v>79.083060000000003</c:v>
                </c:pt>
                <c:pt idx="4335">
                  <c:v>78.980355000000003</c:v>
                </c:pt>
                <c:pt idx="4336">
                  <c:v>78.855344000000002</c:v>
                </c:pt>
                <c:pt idx="4337">
                  <c:v>78.725796000000003</c:v>
                </c:pt>
                <c:pt idx="4338">
                  <c:v>78.533725000000004</c:v>
                </c:pt>
                <c:pt idx="4339">
                  <c:v>78.368454</c:v>
                </c:pt>
                <c:pt idx="4340">
                  <c:v>78.204263999999995</c:v>
                </c:pt>
                <c:pt idx="4341">
                  <c:v>78.055655999999999</c:v>
                </c:pt>
                <c:pt idx="4342">
                  <c:v>77.883820999999998</c:v>
                </c:pt>
                <c:pt idx="4343">
                  <c:v>77.721309000000005</c:v>
                </c:pt>
                <c:pt idx="4344">
                  <c:v>77.559490999999994</c:v>
                </c:pt>
                <c:pt idx="4345">
                  <c:v>77.398270999999994</c:v>
                </c:pt>
                <c:pt idx="4346">
                  <c:v>77.244893000000005</c:v>
                </c:pt>
                <c:pt idx="4347">
                  <c:v>77.076279999999997</c:v>
                </c:pt>
                <c:pt idx="4348">
                  <c:v>76.901886000000005</c:v>
                </c:pt>
                <c:pt idx="4349">
                  <c:v>76.729844999999997</c:v>
                </c:pt>
                <c:pt idx="4350">
                  <c:v>76.559827999999996</c:v>
                </c:pt>
                <c:pt idx="4351">
                  <c:v>76.376897999999997</c:v>
                </c:pt>
                <c:pt idx="4352">
                  <c:v>76.234148000000005</c:v>
                </c:pt>
                <c:pt idx="4353">
                  <c:v>76.067352999999997</c:v>
                </c:pt>
                <c:pt idx="4354">
                  <c:v>75.923832000000004</c:v>
                </c:pt>
                <c:pt idx="4355">
                  <c:v>75.785683000000006</c:v>
                </c:pt>
                <c:pt idx="4356">
                  <c:v>75.630173999999997</c:v>
                </c:pt>
                <c:pt idx="4357">
                  <c:v>75.503692000000001</c:v>
                </c:pt>
                <c:pt idx="4358">
                  <c:v>75.372877000000003</c:v>
                </c:pt>
                <c:pt idx="4359">
                  <c:v>75.252988000000002</c:v>
                </c:pt>
                <c:pt idx="4360">
                  <c:v>75.135172999999995</c:v>
                </c:pt>
                <c:pt idx="4361">
                  <c:v>75.041124999999994</c:v>
                </c:pt>
                <c:pt idx="4362">
                  <c:v>74.923563999999999</c:v>
                </c:pt>
                <c:pt idx="4363">
                  <c:v>74.793098000000001</c:v>
                </c:pt>
                <c:pt idx="4364">
                  <c:v>74.629546000000005</c:v>
                </c:pt>
                <c:pt idx="4365">
                  <c:v>74.459507000000002</c:v>
                </c:pt>
                <c:pt idx="4366">
                  <c:v>74.283885999999995</c:v>
                </c:pt>
                <c:pt idx="4367">
                  <c:v>74.110787999999999</c:v>
                </c:pt>
                <c:pt idx="4368">
                  <c:v>73.954515999999998</c:v>
                </c:pt>
                <c:pt idx="4369">
                  <c:v>73.820049999999995</c:v>
                </c:pt>
                <c:pt idx="4370">
                  <c:v>73.675038000000001</c:v>
                </c:pt>
                <c:pt idx="4371">
                  <c:v>73.506297000000004</c:v>
                </c:pt>
                <c:pt idx="4372">
                  <c:v>73.346446999999998</c:v>
                </c:pt>
                <c:pt idx="4373">
                  <c:v>73.208900999999997</c:v>
                </c:pt>
                <c:pt idx="4374">
                  <c:v>73.046584999999993</c:v>
                </c:pt>
                <c:pt idx="4375">
                  <c:v>72.877609000000007</c:v>
                </c:pt>
                <c:pt idx="4376">
                  <c:v>72.680920999999998</c:v>
                </c:pt>
                <c:pt idx="4377">
                  <c:v>72.489695999999995</c:v>
                </c:pt>
                <c:pt idx="4378">
                  <c:v>72.295845</c:v>
                </c:pt>
                <c:pt idx="4379">
                  <c:v>72.092408000000006</c:v>
                </c:pt>
                <c:pt idx="4380">
                  <c:v>71.902702000000005</c:v>
                </c:pt>
                <c:pt idx="4381">
                  <c:v>71.724812999999997</c:v>
                </c:pt>
                <c:pt idx="4382">
                  <c:v>71.542435999999995</c:v>
                </c:pt>
                <c:pt idx="4383">
                  <c:v>71.363527000000005</c:v>
                </c:pt>
                <c:pt idx="4384">
                  <c:v>71.209581</c:v>
                </c:pt>
                <c:pt idx="4385">
                  <c:v>71.047807000000006</c:v>
                </c:pt>
                <c:pt idx="4386">
                  <c:v>70.886624999999995</c:v>
                </c:pt>
                <c:pt idx="4387">
                  <c:v>70.718625000000003</c:v>
                </c:pt>
                <c:pt idx="4388">
                  <c:v>70.574066999999999</c:v>
                </c:pt>
                <c:pt idx="4389">
                  <c:v>70.435024999999996</c:v>
                </c:pt>
                <c:pt idx="4390">
                  <c:v>70.300730000000001</c:v>
                </c:pt>
                <c:pt idx="4391">
                  <c:v>70.185174000000004</c:v>
                </c:pt>
                <c:pt idx="4392">
                  <c:v>70.041779000000005</c:v>
                </c:pt>
                <c:pt idx="4393">
                  <c:v>69.911064999999994</c:v>
                </c:pt>
                <c:pt idx="4394">
                  <c:v>69.791263000000001</c:v>
                </c:pt>
                <c:pt idx="4395">
                  <c:v>69.658869999999993</c:v>
                </c:pt>
                <c:pt idx="4396">
                  <c:v>69.544949000000003</c:v>
                </c:pt>
                <c:pt idx="4397">
                  <c:v>69.410289000000006</c:v>
                </c:pt>
                <c:pt idx="4398">
                  <c:v>69.309072999999998</c:v>
                </c:pt>
                <c:pt idx="4399">
                  <c:v>69.207325999999995</c:v>
                </c:pt>
                <c:pt idx="4400">
                  <c:v>69.097793999999993</c:v>
                </c:pt>
                <c:pt idx="4401">
                  <c:v>68.981565000000003</c:v>
                </c:pt>
                <c:pt idx="4402">
                  <c:v>68.852243999999999</c:v>
                </c:pt>
                <c:pt idx="4403">
                  <c:v>68.711659999999995</c:v>
                </c:pt>
                <c:pt idx="4404">
                  <c:v>68.598020000000005</c:v>
                </c:pt>
                <c:pt idx="4405">
                  <c:v>68.485581999999994</c:v>
                </c:pt>
                <c:pt idx="4406">
                  <c:v>68.366850999999997</c:v>
                </c:pt>
                <c:pt idx="4407">
                  <c:v>68.242705999999998</c:v>
                </c:pt>
                <c:pt idx="4408">
                  <c:v>68.121229</c:v>
                </c:pt>
                <c:pt idx="4409">
                  <c:v>67.994720999999998</c:v>
                </c:pt>
                <c:pt idx="4410">
                  <c:v>67.863883999999999</c:v>
                </c:pt>
                <c:pt idx="4411">
                  <c:v>67.707340000000002</c:v>
                </c:pt>
                <c:pt idx="4412">
                  <c:v>67.565312000000006</c:v>
                </c:pt>
                <c:pt idx="4413">
                  <c:v>67.428448000000003</c:v>
                </c:pt>
                <c:pt idx="4414">
                  <c:v>67.288698999999994</c:v>
                </c:pt>
                <c:pt idx="4415">
                  <c:v>67.168450000000007</c:v>
                </c:pt>
                <c:pt idx="4416">
                  <c:v>67.057653000000002</c:v>
                </c:pt>
                <c:pt idx="4417">
                  <c:v>66.933008000000001</c:v>
                </c:pt>
                <c:pt idx="4418">
                  <c:v>66.803773000000007</c:v>
                </c:pt>
                <c:pt idx="4419">
                  <c:v>66.692571000000001</c:v>
                </c:pt>
                <c:pt idx="4420">
                  <c:v>66.560249999999996</c:v>
                </c:pt>
                <c:pt idx="4421">
                  <c:v>66.402428999999998</c:v>
                </c:pt>
                <c:pt idx="4422">
                  <c:v>66.244647999999998</c:v>
                </c:pt>
                <c:pt idx="4423">
                  <c:v>66.138192000000004</c:v>
                </c:pt>
                <c:pt idx="4424">
                  <c:v>66.017280999999997</c:v>
                </c:pt>
                <c:pt idx="4425">
                  <c:v>65.891260000000003</c:v>
                </c:pt>
                <c:pt idx="4426">
                  <c:v>65.775497000000001</c:v>
                </c:pt>
                <c:pt idx="4427">
                  <c:v>65.661231999999998</c:v>
                </c:pt>
                <c:pt idx="4428">
                  <c:v>65.555583999999996</c:v>
                </c:pt>
                <c:pt idx="4429">
                  <c:v>65.442695000000001</c:v>
                </c:pt>
                <c:pt idx="4430">
                  <c:v>65.330905000000001</c:v>
                </c:pt>
                <c:pt idx="4431">
                  <c:v>65.212731000000005</c:v>
                </c:pt>
                <c:pt idx="4432">
                  <c:v>65.111046999999999</c:v>
                </c:pt>
                <c:pt idx="4433">
                  <c:v>65.023551999999995</c:v>
                </c:pt>
                <c:pt idx="4434">
                  <c:v>64.926282999999998</c:v>
                </c:pt>
                <c:pt idx="4435">
                  <c:v>64.827933000000002</c:v>
                </c:pt>
                <c:pt idx="4436">
                  <c:v>64.728650999999999</c:v>
                </c:pt>
                <c:pt idx="4437">
                  <c:v>64.613913999999994</c:v>
                </c:pt>
                <c:pt idx="4438">
                  <c:v>64.507859999999994</c:v>
                </c:pt>
                <c:pt idx="4439">
                  <c:v>64.416604000000007</c:v>
                </c:pt>
                <c:pt idx="4440">
                  <c:v>64.323426999999995</c:v>
                </c:pt>
                <c:pt idx="4441">
                  <c:v>64.228596999999993</c:v>
                </c:pt>
                <c:pt idx="4442">
                  <c:v>64.154325999999998</c:v>
                </c:pt>
                <c:pt idx="4443">
                  <c:v>64.097746000000001</c:v>
                </c:pt>
                <c:pt idx="4444">
                  <c:v>64.041734000000005</c:v>
                </c:pt>
                <c:pt idx="4445">
                  <c:v>63.993537000000003</c:v>
                </c:pt>
                <c:pt idx="4446">
                  <c:v>63.952066000000002</c:v>
                </c:pt>
                <c:pt idx="4447">
                  <c:v>63.894399</c:v>
                </c:pt>
                <c:pt idx="4448">
                  <c:v>63.830125000000002</c:v>
                </c:pt>
                <c:pt idx="4449">
                  <c:v>63.767491999999997</c:v>
                </c:pt>
                <c:pt idx="4450">
                  <c:v>63.684289999999997</c:v>
                </c:pt>
                <c:pt idx="4451">
                  <c:v>63.642006000000002</c:v>
                </c:pt>
                <c:pt idx="4452">
                  <c:v>63.598295</c:v>
                </c:pt>
                <c:pt idx="4453">
                  <c:v>63.538702000000001</c:v>
                </c:pt>
                <c:pt idx="4454">
                  <c:v>63.494751000000001</c:v>
                </c:pt>
                <c:pt idx="4455">
                  <c:v>63.434952000000003</c:v>
                </c:pt>
                <c:pt idx="4456">
                  <c:v>63.354187000000003</c:v>
                </c:pt>
                <c:pt idx="4457">
                  <c:v>63.262711000000003</c:v>
                </c:pt>
                <c:pt idx="4458">
                  <c:v>63.205981000000001</c:v>
                </c:pt>
                <c:pt idx="4459">
                  <c:v>63.113202999999999</c:v>
                </c:pt>
                <c:pt idx="4460">
                  <c:v>63.004061999999998</c:v>
                </c:pt>
                <c:pt idx="4461">
                  <c:v>62.873514999999998</c:v>
                </c:pt>
                <c:pt idx="4462">
                  <c:v>62.717219999999998</c:v>
                </c:pt>
                <c:pt idx="4463">
                  <c:v>62.538770999999997</c:v>
                </c:pt>
                <c:pt idx="4464">
                  <c:v>62.341258000000003</c:v>
                </c:pt>
                <c:pt idx="4465">
                  <c:v>62.156652000000001</c:v>
                </c:pt>
                <c:pt idx="4466">
                  <c:v>61.961168000000001</c:v>
                </c:pt>
                <c:pt idx="4467">
                  <c:v>61.792960999999998</c:v>
                </c:pt>
                <c:pt idx="4468">
                  <c:v>61.633571000000003</c:v>
                </c:pt>
                <c:pt idx="4469">
                  <c:v>61.474438999999997</c:v>
                </c:pt>
                <c:pt idx="4470">
                  <c:v>61.322857999999997</c:v>
                </c:pt>
                <c:pt idx="4471">
                  <c:v>61.185099999999998</c:v>
                </c:pt>
                <c:pt idx="4472">
                  <c:v>61.051909999999999</c:v>
                </c:pt>
                <c:pt idx="4473">
                  <c:v>60.937305000000002</c:v>
                </c:pt>
                <c:pt idx="4474">
                  <c:v>60.846018000000001</c:v>
                </c:pt>
                <c:pt idx="4475">
                  <c:v>60.752814999999998</c:v>
                </c:pt>
                <c:pt idx="4476">
                  <c:v>60.657961999999998</c:v>
                </c:pt>
                <c:pt idx="4477">
                  <c:v>60.569018</c:v>
                </c:pt>
                <c:pt idx="4478">
                  <c:v>60.463175</c:v>
                </c:pt>
                <c:pt idx="4479">
                  <c:v>60.401409999999998</c:v>
                </c:pt>
                <c:pt idx="4480">
                  <c:v>60.333609000000003</c:v>
                </c:pt>
                <c:pt idx="4481">
                  <c:v>60.253287999999998</c:v>
                </c:pt>
                <c:pt idx="4482">
                  <c:v>60.154865000000001</c:v>
                </c:pt>
                <c:pt idx="4483">
                  <c:v>60.084829999999997</c:v>
                </c:pt>
                <c:pt idx="4484">
                  <c:v>60.017240000000001</c:v>
                </c:pt>
                <c:pt idx="4485">
                  <c:v>59.937099000000003</c:v>
                </c:pt>
                <c:pt idx="4486">
                  <c:v>59.868141999999999</c:v>
                </c:pt>
                <c:pt idx="4487">
                  <c:v>59.816133000000001</c:v>
                </c:pt>
                <c:pt idx="4488">
                  <c:v>59.756726999999998</c:v>
                </c:pt>
                <c:pt idx="4489">
                  <c:v>59.70561</c:v>
                </c:pt>
                <c:pt idx="4490">
                  <c:v>59.639643999999997</c:v>
                </c:pt>
                <c:pt idx="4491">
                  <c:v>59.582883000000002</c:v>
                </c:pt>
                <c:pt idx="4492">
                  <c:v>59.534041999999999</c:v>
                </c:pt>
                <c:pt idx="4493">
                  <c:v>59.462707000000002</c:v>
                </c:pt>
                <c:pt idx="4494">
                  <c:v>59.379345000000001</c:v>
                </c:pt>
                <c:pt idx="4495">
                  <c:v>59.285632999999997</c:v>
                </c:pt>
                <c:pt idx="4496">
                  <c:v>59.168360999999997</c:v>
                </c:pt>
                <c:pt idx="4497">
                  <c:v>59.060124999999999</c:v>
                </c:pt>
                <c:pt idx="4498">
                  <c:v>58.930357000000001</c:v>
                </c:pt>
                <c:pt idx="4499">
                  <c:v>58.796714000000001</c:v>
                </c:pt>
                <c:pt idx="4500">
                  <c:v>58.652410000000003</c:v>
                </c:pt>
                <c:pt idx="4501">
                  <c:v>58.520913999999998</c:v>
                </c:pt>
                <c:pt idx="4502">
                  <c:v>58.407767</c:v>
                </c:pt>
                <c:pt idx="4503">
                  <c:v>58.281098999999998</c:v>
                </c:pt>
                <c:pt idx="4504">
                  <c:v>58.157451000000002</c:v>
                </c:pt>
                <c:pt idx="4505">
                  <c:v>58.051057</c:v>
                </c:pt>
                <c:pt idx="4506">
                  <c:v>57.930199000000002</c:v>
                </c:pt>
                <c:pt idx="4507">
                  <c:v>57.811551000000001</c:v>
                </c:pt>
                <c:pt idx="4508">
                  <c:v>57.709457999999998</c:v>
                </c:pt>
                <c:pt idx="4509">
                  <c:v>57.621611000000001</c:v>
                </c:pt>
                <c:pt idx="4510">
                  <c:v>57.524040999999997</c:v>
                </c:pt>
                <c:pt idx="4511">
                  <c:v>57.447412</c:v>
                </c:pt>
                <c:pt idx="4512">
                  <c:v>57.344839</c:v>
                </c:pt>
                <c:pt idx="4513">
                  <c:v>57.263905999999999</c:v>
                </c:pt>
                <c:pt idx="4514">
                  <c:v>57.172285000000002</c:v>
                </c:pt>
                <c:pt idx="4515">
                  <c:v>57.064138999999997</c:v>
                </c:pt>
                <c:pt idx="4516">
                  <c:v>56.956429</c:v>
                </c:pt>
                <c:pt idx="4517">
                  <c:v>56.863748000000001</c:v>
                </c:pt>
                <c:pt idx="4518">
                  <c:v>56.754691000000001</c:v>
                </c:pt>
                <c:pt idx="4519">
                  <c:v>56.646197000000001</c:v>
                </c:pt>
                <c:pt idx="4520">
                  <c:v>56.530859999999997</c:v>
                </c:pt>
                <c:pt idx="4521">
                  <c:v>56.416961999999998</c:v>
                </c:pt>
                <c:pt idx="4522">
                  <c:v>56.296975000000003</c:v>
                </c:pt>
                <c:pt idx="4523">
                  <c:v>56.186404000000003</c:v>
                </c:pt>
                <c:pt idx="4524">
                  <c:v>56.054625000000001</c:v>
                </c:pt>
                <c:pt idx="4525">
                  <c:v>55.919252</c:v>
                </c:pt>
                <c:pt idx="4526">
                  <c:v>55.788114999999998</c:v>
                </c:pt>
                <c:pt idx="4527">
                  <c:v>55.645966999999999</c:v>
                </c:pt>
                <c:pt idx="4528">
                  <c:v>55.494343999999998</c:v>
                </c:pt>
                <c:pt idx="4529">
                  <c:v>55.349224999999997</c:v>
                </c:pt>
                <c:pt idx="4530">
                  <c:v>55.217027000000002</c:v>
                </c:pt>
                <c:pt idx="4531">
                  <c:v>55.073965999999999</c:v>
                </c:pt>
                <c:pt idx="4532">
                  <c:v>54.950868</c:v>
                </c:pt>
                <c:pt idx="4533">
                  <c:v>54.837618999999997</c:v>
                </c:pt>
                <c:pt idx="4534">
                  <c:v>54.732844999999998</c:v>
                </c:pt>
                <c:pt idx="4535">
                  <c:v>54.628036000000002</c:v>
                </c:pt>
                <c:pt idx="4536">
                  <c:v>54.530524999999997</c:v>
                </c:pt>
                <c:pt idx="4537">
                  <c:v>54.439292999999999</c:v>
                </c:pt>
                <c:pt idx="4538">
                  <c:v>54.331482000000001</c:v>
                </c:pt>
                <c:pt idx="4539">
                  <c:v>54.253368000000002</c:v>
                </c:pt>
                <c:pt idx="4540">
                  <c:v>54.164172999999998</c:v>
                </c:pt>
                <c:pt idx="4541">
                  <c:v>54.102077999999999</c:v>
                </c:pt>
                <c:pt idx="4542">
                  <c:v>54.033993000000002</c:v>
                </c:pt>
                <c:pt idx="4543">
                  <c:v>53.931444999999997</c:v>
                </c:pt>
                <c:pt idx="4544">
                  <c:v>53.821224999999998</c:v>
                </c:pt>
                <c:pt idx="4545">
                  <c:v>53.704402999999999</c:v>
                </c:pt>
                <c:pt idx="4546">
                  <c:v>53.589227000000001</c:v>
                </c:pt>
                <c:pt idx="4547">
                  <c:v>53.468141000000003</c:v>
                </c:pt>
                <c:pt idx="4548">
                  <c:v>53.341968999999999</c:v>
                </c:pt>
                <c:pt idx="4549">
                  <c:v>53.211421000000001</c:v>
                </c:pt>
                <c:pt idx="4550">
                  <c:v>53.055126000000001</c:v>
                </c:pt>
                <c:pt idx="4551">
                  <c:v>52.913311999999998</c:v>
                </c:pt>
                <c:pt idx="4552">
                  <c:v>52.761977000000002</c:v>
                </c:pt>
                <c:pt idx="4553">
                  <c:v>52.595123999999998</c:v>
                </c:pt>
                <c:pt idx="4554">
                  <c:v>52.429569999999998</c:v>
                </c:pt>
                <c:pt idx="4555">
                  <c:v>52.257809000000002</c:v>
                </c:pt>
                <c:pt idx="4556">
                  <c:v>52.095359000000002</c:v>
                </c:pt>
                <c:pt idx="4557">
                  <c:v>51.926268999999998</c:v>
                </c:pt>
                <c:pt idx="4558">
                  <c:v>51.773445000000002</c:v>
                </c:pt>
                <c:pt idx="4559">
                  <c:v>51.619964000000003</c:v>
                </c:pt>
                <c:pt idx="4560">
                  <c:v>51.480572000000002</c:v>
                </c:pt>
                <c:pt idx="4561">
                  <c:v>51.353301999999999</c:v>
                </c:pt>
                <c:pt idx="4562">
                  <c:v>51.207155999999998</c:v>
                </c:pt>
                <c:pt idx="4563">
                  <c:v>51.052092999999999</c:v>
                </c:pt>
                <c:pt idx="4564">
                  <c:v>50.889358000000001</c:v>
                </c:pt>
                <c:pt idx="4565">
                  <c:v>50.720022</c:v>
                </c:pt>
                <c:pt idx="4566">
                  <c:v>50.537678</c:v>
                </c:pt>
                <c:pt idx="4567">
                  <c:v>50.351469000000002</c:v>
                </c:pt>
                <c:pt idx="4568">
                  <c:v>50.183914999999999</c:v>
                </c:pt>
                <c:pt idx="4569">
                  <c:v>50.025086999999999</c:v>
                </c:pt>
                <c:pt idx="4570">
                  <c:v>49.888420000000004</c:v>
                </c:pt>
                <c:pt idx="4571">
                  <c:v>49.741515</c:v>
                </c:pt>
                <c:pt idx="4572">
                  <c:v>49.607781000000003</c:v>
                </c:pt>
                <c:pt idx="4573">
                  <c:v>49.456071999999999</c:v>
                </c:pt>
                <c:pt idx="4574">
                  <c:v>49.310876999999998</c:v>
                </c:pt>
                <c:pt idx="4575">
                  <c:v>49.178614000000003</c:v>
                </c:pt>
                <c:pt idx="4576">
                  <c:v>49.042825999999998</c:v>
                </c:pt>
                <c:pt idx="4577">
                  <c:v>48.896675000000002</c:v>
                </c:pt>
                <c:pt idx="4578">
                  <c:v>48.748936999999998</c:v>
                </c:pt>
                <c:pt idx="4579">
                  <c:v>48.607159000000003</c:v>
                </c:pt>
                <c:pt idx="4580">
                  <c:v>48.470509</c:v>
                </c:pt>
                <c:pt idx="4581">
                  <c:v>48.345599999999997</c:v>
                </c:pt>
                <c:pt idx="4582">
                  <c:v>48.238120000000002</c:v>
                </c:pt>
                <c:pt idx="4583">
                  <c:v>48.160291000000001</c:v>
                </c:pt>
                <c:pt idx="4584">
                  <c:v>48.056685999999999</c:v>
                </c:pt>
                <c:pt idx="4585">
                  <c:v>47.952883999999997</c:v>
                </c:pt>
                <c:pt idx="4586">
                  <c:v>47.863565000000001</c:v>
                </c:pt>
                <c:pt idx="4587">
                  <c:v>47.757401000000002</c:v>
                </c:pt>
                <c:pt idx="4588">
                  <c:v>47.644069000000002</c:v>
                </c:pt>
                <c:pt idx="4589">
                  <c:v>47.553877999999997</c:v>
                </c:pt>
                <c:pt idx="4590">
                  <c:v>47.45429</c:v>
                </c:pt>
                <c:pt idx="4591">
                  <c:v>47.331963000000002</c:v>
                </c:pt>
                <c:pt idx="4592">
                  <c:v>47.234031000000002</c:v>
                </c:pt>
                <c:pt idx="4593">
                  <c:v>47.113129000000001</c:v>
                </c:pt>
                <c:pt idx="4594">
                  <c:v>46.957805999999998</c:v>
                </c:pt>
                <c:pt idx="4595">
                  <c:v>46.787520999999998</c:v>
                </c:pt>
                <c:pt idx="4596">
                  <c:v>46.619014</c:v>
                </c:pt>
                <c:pt idx="4597">
                  <c:v>46.437384999999999</c:v>
                </c:pt>
                <c:pt idx="4598">
                  <c:v>46.266444</c:v>
                </c:pt>
                <c:pt idx="4599">
                  <c:v>46.082720000000002</c:v>
                </c:pt>
                <c:pt idx="4600">
                  <c:v>45.909978000000002</c:v>
                </c:pt>
                <c:pt idx="4601">
                  <c:v>45.710048999999998</c:v>
                </c:pt>
                <c:pt idx="4602">
                  <c:v>45.508707999999999</c:v>
                </c:pt>
                <c:pt idx="4603">
                  <c:v>45.342789000000003</c:v>
                </c:pt>
                <c:pt idx="4604">
                  <c:v>45.148730999999998</c:v>
                </c:pt>
                <c:pt idx="4605">
                  <c:v>44.981749999999998</c:v>
                </c:pt>
                <c:pt idx="4606">
                  <c:v>44.823414999999997</c:v>
                </c:pt>
                <c:pt idx="4607">
                  <c:v>44.672519000000001</c:v>
                </c:pt>
                <c:pt idx="4608">
                  <c:v>44.528024000000002</c:v>
                </c:pt>
                <c:pt idx="4609">
                  <c:v>44.411017999999999</c:v>
                </c:pt>
                <c:pt idx="4610">
                  <c:v>44.273702999999998</c:v>
                </c:pt>
                <c:pt idx="4611">
                  <c:v>44.148220999999999</c:v>
                </c:pt>
                <c:pt idx="4612">
                  <c:v>44.025593000000001</c:v>
                </c:pt>
                <c:pt idx="4613">
                  <c:v>43.883440999999998</c:v>
                </c:pt>
                <c:pt idx="4614">
                  <c:v>43.753796000000001</c:v>
                </c:pt>
                <c:pt idx="4615">
                  <c:v>43.605606000000002</c:v>
                </c:pt>
                <c:pt idx="4616">
                  <c:v>43.441457999999997</c:v>
                </c:pt>
                <c:pt idx="4617">
                  <c:v>43.270904999999999</c:v>
                </c:pt>
                <c:pt idx="4618">
                  <c:v>43.12415</c:v>
                </c:pt>
                <c:pt idx="4619">
                  <c:v>42.961236999999997</c:v>
                </c:pt>
                <c:pt idx="4620">
                  <c:v>42.799073999999997</c:v>
                </c:pt>
                <c:pt idx="4621">
                  <c:v>42.630229999999997</c:v>
                </c:pt>
                <c:pt idx="4622">
                  <c:v>42.433655999999999</c:v>
                </c:pt>
                <c:pt idx="4623">
                  <c:v>42.242528999999998</c:v>
                </c:pt>
                <c:pt idx="4624">
                  <c:v>42.041435</c:v>
                </c:pt>
                <c:pt idx="4625">
                  <c:v>41.846418999999997</c:v>
                </c:pt>
                <c:pt idx="4626">
                  <c:v>41.634652000000003</c:v>
                </c:pt>
                <c:pt idx="4627">
                  <c:v>41.445106000000003</c:v>
                </c:pt>
                <c:pt idx="4628">
                  <c:v>41.238045999999997</c:v>
                </c:pt>
                <c:pt idx="4629">
                  <c:v>40.986606000000002</c:v>
                </c:pt>
                <c:pt idx="4630">
                  <c:v>40.748269000000001</c:v>
                </c:pt>
                <c:pt idx="4631">
                  <c:v>40.491897999999999</c:v>
                </c:pt>
                <c:pt idx="4632">
                  <c:v>40.220010000000002</c:v>
                </c:pt>
                <c:pt idx="4633">
                  <c:v>39.956750999999997</c:v>
                </c:pt>
                <c:pt idx="4634">
                  <c:v>39.708244000000001</c:v>
                </c:pt>
                <c:pt idx="4635">
                  <c:v>39.465103999999997</c:v>
                </c:pt>
                <c:pt idx="4636">
                  <c:v>39.241236000000001</c:v>
                </c:pt>
                <c:pt idx="4637">
                  <c:v>39.06326</c:v>
                </c:pt>
                <c:pt idx="4638">
                  <c:v>38.873480999999998</c:v>
                </c:pt>
                <c:pt idx="4639">
                  <c:v>38.695529999999998</c:v>
                </c:pt>
                <c:pt idx="4640">
                  <c:v>38.542408000000002</c:v>
                </c:pt>
                <c:pt idx="4641">
                  <c:v>38.403326</c:v>
                </c:pt>
                <c:pt idx="4642">
                  <c:v>38.276322999999998</c:v>
                </c:pt>
                <c:pt idx="4643">
                  <c:v>38.152386999999997</c:v>
                </c:pt>
                <c:pt idx="4644">
                  <c:v>38.045743999999999</c:v>
                </c:pt>
                <c:pt idx="4645">
                  <c:v>37.939326999999999</c:v>
                </c:pt>
                <c:pt idx="4646">
                  <c:v>37.847760000000001</c:v>
                </c:pt>
                <c:pt idx="4647">
                  <c:v>37.761640999999997</c:v>
                </c:pt>
                <c:pt idx="4648">
                  <c:v>37.694867000000002</c:v>
                </c:pt>
                <c:pt idx="4649">
                  <c:v>37.615428999999999</c:v>
                </c:pt>
                <c:pt idx="4650">
                  <c:v>37.547074000000002</c:v>
                </c:pt>
                <c:pt idx="4651">
                  <c:v>37.458948999999997</c:v>
                </c:pt>
                <c:pt idx="4652">
                  <c:v>37.390447999999999</c:v>
                </c:pt>
                <c:pt idx="4653">
                  <c:v>37.316851</c:v>
                </c:pt>
                <c:pt idx="4654">
                  <c:v>37.231541</c:v>
                </c:pt>
                <c:pt idx="4655">
                  <c:v>37.136153999999998</c:v>
                </c:pt>
                <c:pt idx="4656">
                  <c:v>37.032094999999998</c:v>
                </c:pt>
                <c:pt idx="4657">
                  <c:v>36.935229</c:v>
                </c:pt>
                <c:pt idx="4658">
                  <c:v>36.844551000000003</c:v>
                </c:pt>
                <c:pt idx="4659">
                  <c:v>36.751871999999999</c:v>
                </c:pt>
                <c:pt idx="4660">
                  <c:v>36.650143999999997</c:v>
                </c:pt>
                <c:pt idx="4661">
                  <c:v>36.533301000000002</c:v>
                </c:pt>
                <c:pt idx="4662">
                  <c:v>36.418107999999997</c:v>
                </c:pt>
                <c:pt idx="4663">
                  <c:v>36.318987999999997</c:v>
                </c:pt>
                <c:pt idx="4664">
                  <c:v>36.204391000000001</c:v>
                </c:pt>
                <c:pt idx="4665">
                  <c:v>36.098455999999999</c:v>
                </c:pt>
                <c:pt idx="4666">
                  <c:v>35.999975999999997</c:v>
                </c:pt>
                <c:pt idx="4667">
                  <c:v>35.907910000000001</c:v>
                </c:pt>
                <c:pt idx="4668">
                  <c:v>35.828690000000002</c:v>
                </c:pt>
                <c:pt idx="4669">
                  <c:v>35.738543</c:v>
                </c:pt>
                <c:pt idx="4670">
                  <c:v>35.646320000000003</c:v>
                </c:pt>
                <c:pt idx="4671">
                  <c:v>35.566966000000001</c:v>
                </c:pt>
                <c:pt idx="4672">
                  <c:v>35.484029999999997</c:v>
                </c:pt>
                <c:pt idx="4673">
                  <c:v>35.390684999999998</c:v>
                </c:pt>
                <c:pt idx="4674">
                  <c:v>35.317691000000003</c:v>
                </c:pt>
                <c:pt idx="4675">
                  <c:v>35.247556000000003</c:v>
                </c:pt>
                <c:pt idx="4676">
                  <c:v>35.165225999999997</c:v>
                </c:pt>
                <c:pt idx="4677">
                  <c:v>35.079729</c:v>
                </c:pt>
                <c:pt idx="4678">
                  <c:v>34.969526000000002</c:v>
                </c:pt>
                <c:pt idx="4679">
                  <c:v>34.852719</c:v>
                </c:pt>
                <c:pt idx="4680">
                  <c:v>34.722901999999998</c:v>
                </c:pt>
                <c:pt idx="4681">
                  <c:v>34.603870999999998</c:v>
                </c:pt>
                <c:pt idx="4682">
                  <c:v>34.494123000000002</c:v>
                </c:pt>
                <c:pt idx="4683">
                  <c:v>34.363052000000003</c:v>
                </c:pt>
                <c:pt idx="4684">
                  <c:v>34.25027</c:v>
                </c:pt>
                <c:pt idx="4685">
                  <c:v>34.123916999999999</c:v>
                </c:pt>
                <c:pt idx="4686">
                  <c:v>33.993212</c:v>
                </c:pt>
                <c:pt idx="4687">
                  <c:v>33.851436999999997</c:v>
                </c:pt>
                <c:pt idx="4688">
                  <c:v>33.736772000000002</c:v>
                </c:pt>
                <c:pt idx="4689">
                  <c:v>33.608798</c:v>
                </c:pt>
                <c:pt idx="4690">
                  <c:v>33.476699000000004</c:v>
                </c:pt>
                <c:pt idx="4691">
                  <c:v>33.355705</c:v>
                </c:pt>
                <c:pt idx="4692">
                  <c:v>33.229613000000001</c:v>
                </c:pt>
                <c:pt idx="4693">
                  <c:v>33.091805999999998</c:v>
                </c:pt>
                <c:pt idx="4694">
                  <c:v>32.980555000000003</c:v>
                </c:pt>
                <c:pt idx="4695">
                  <c:v>32.862845999999998</c:v>
                </c:pt>
                <c:pt idx="4696">
                  <c:v>32.754235000000001</c:v>
                </c:pt>
                <c:pt idx="4697">
                  <c:v>32.609487999999999</c:v>
                </c:pt>
                <c:pt idx="4698">
                  <c:v>32.492266000000001</c:v>
                </c:pt>
                <c:pt idx="4699">
                  <c:v>32.384073000000001</c:v>
                </c:pt>
                <c:pt idx="4700">
                  <c:v>32.247014</c:v>
                </c:pt>
                <c:pt idx="4701">
                  <c:v>32.099769999999999</c:v>
                </c:pt>
                <c:pt idx="4702">
                  <c:v>31.965744999999998</c:v>
                </c:pt>
                <c:pt idx="4703">
                  <c:v>31.857748999999998</c:v>
                </c:pt>
                <c:pt idx="4704">
                  <c:v>31.728186000000001</c:v>
                </c:pt>
                <c:pt idx="4705">
                  <c:v>31.602046999999999</c:v>
                </c:pt>
                <c:pt idx="4706">
                  <c:v>31.471526999999998</c:v>
                </c:pt>
                <c:pt idx="4707">
                  <c:v>31.322583000000002</c:v>
                </c:pt>
                <c:pt idx="4708">
                  <c:v>31.172440999999999</c:v>
                </c:pt>
                <c:pt idx="4709">
                  <c:v>31.021267999999999</c:v>
                </c:pt>
                <c:pt idx="4710">
                  <c:v>30.847225000000002</c:v>
                </c:pt>
                <c:pt idx="4711">
                  <c:v>30.69014</c:v>
                </c:pt>
                <c:pt idx="4712">
                  <c:v>30.503684</c:v>
                </c:pt>
                <c:pt idx="4713">
                  <c:v>30.328590999999999</c:v>
                </c:pt>
                <c:pt idx="4714">
                  <c:v>30.177928999999999</c:v>
                </c:pt>
                <c:pt idx="4715">
                  <c:v>30.018981</c:v>
                </c:pt>
                <c:pt idx="4716">
                  <c:v>29.867557000000001</c:v>
                </c:pt>
                <c:pt idx="4717">
                  <c:v>29.729935999999999</c:v>
                </c:pt>
                <c:pt idx="4718">
                  <c:v>29.611516999999999</c:v>
                </c:pt>
                <c:pt idx="4719">
                  <c:v>29.472985999999999</c:v>
                </c:pt>
                <c:pt idx="4720">
                  <c:v>29.346457999999998</c:v>
                </c:pt>
                <c:pt idx="4721">
                  <c:v>29.215603000000002</c:v>
                </c:pt>
                <c:pt idx="4722">
                  <c:v>29.103007000000002</c:v>
                </c:pt>
                <c:pt idx="4723">
                  <c:v>28.991468000000001</c:v>
                </c:pt>
                <c:pt idx="4724">
                  <c:v>28.880838000000001</c:v>
                </c:pt>
                <c:pt idx="4725">
                  <c:v>28.770990000000001</c:v>
                </c:pt>
                <c:pt idx="4726">
                  <c:v>28.639835000000001</c:v>
                </c:pt>
                <c:pt idx="4727">
                  <c:v>28.504998000000001</c:v>
                </c:pt>
                <c:pt idx="4728">
                  <c:v>28.337686000000001</c:v>
                </c:pt>
                <c:pt idx="4729">
                  <c:v>28.157083</c:v>
                </c:pt>
                <c:pt idx="4730">
                  <c:v>27.965046000000001</c:v>
                </c:pt>
                <c:pt idx="4731">
                  <c:v>27.741185999999999</c:v>
                </c:pt>
                <c:pt idx="4732">
                  <c:v>27.541236000000001</c:v>
                </c:pt>
                <c:pt idx="4733">
                  <c:v>27.332550000000001</c:v>
                </c:pt>
                <c:pt idx="4734">
                  <c:v>27.138328999999999</c:v>
                </c:pt>
                <c:pt idx="4735">
                  <c:v>26.956554000000001</c:v>
                </c:pt>
                <c:pt idx="4736">
                  <c:v>26.770834000000001</c:v>
                </c:pt>
                <c:pt idx="4737">
                  <c:v>26.581720000000001</c:v>
                </c:pt>
                <c:pt idx="4738">
                  <c:v>26.397012</c:v>
                </c:pt>
                <c:pt idx="4739">
                  <c:v>26.238078000000002</c:v>
                </c:pt>
                <c:pt idx="4740">
                  <c:v>26.086666000000001</c:v>
                </c:pt>
                <c:pt idx="4741">
                  <c:v>25.9344</c:v>
                </c:pt>
                <c:pt idx="4742">
                  <c:v>25.810707000000001</c:v>
                </c:pt>
                <c:pt idx="4743">
                  <c:v>25.689619</c:v>
                </c:pt>
                <c:pt idx="4744">
                  <c:v>25.578101</c:v>
                </c:pt>
                <c:pt idx="4745">
                  <c:v>25.474816000000001</c:v>
                </c:pt>
                <c:pt idx="4746">
                  <c:v>25.385942</c:v>
                </c:pt>
                <c:pt idx="4747">
                  <c:v>25.316797000000001</c:v>
                </c:pt>
                <c:pt idx="4748">
                  <c:v>25.249973000000001</c:v>
                </c:pt>
                <c:pt idx="4749">
                  <c:v>25.177819</c:v>
                </c:pt>
                <c:pt idx="4750">
                  <c:v>25.108405000000001</c:v>
                </c:pt>
                <c:pt idx="4751">
                  <c:v>25.056004999999999</c:v>
                </c:pt>
                <c:pt idx="4752">
                  <c:v>25.003589000000002</c:v>
                </c:pt>
                <c:pt idx="4753">
                  <c:v>24.951159000000001</c:v>
                </c:pt>
                <c:pt idx="4754">
                  <c:v>24.891390999999999</c:v>
                </c:pt>
                <c:pt idx="4755">
                  <c:v>24.817982000000001</c:v>
                </c:pt>
                <c:pt idx="4756">
                  <c:v>24.747488000000001</c:v>
                </c:pt>
                <c:pt idx="4757">
                  <c:v>24.664849</c:v>
                </c:pt>
                <c:pt idx="4758">
                  <c:v>24.608395999999999</c:v>
                </c:pt>
                <c:pt idx="4759">
                  <c:v>24.530511000000001</c:v>
                </c:pt>
                <c:pt idx="4760">
                  <c:v>24.448839</c:v>
                </c:pt>
                <c:pt idx="4761">
                  <c:v>24.356582</c:v>
                </c:pt>
                <c:pt idx="4762">
                  <c:v>24.262543000000001</c:v>
                </c:pt>
                <c:pt idx="4763">
                  <c:v>24.166972000000001</c:v>
                </c:pt>
                <c:pt idx="4764">
                  <c:v>24.055427999999999</c:v>
                </c:pt>
                <c:pt idx="4765">
                  <c:v>23.937466000000001</c:v>
                </c:pt>
                <c:pt idx="4766">
                  <c:v>23.813983</c:v>
                </c:pt>
                <c:pt idx="4767">
                  <c:v>23.663767</c:v>
                </c:pt>
                <c:pt idx="4768">
                  <c:v>23.534510999999998</c:v>
                </c:pt>
                <c:pt idx="4769">
                  <c:v>23.415963999999999</c:v>
                </c:pt>
                <c:pt idx="4770">
                  <c:v>23.284649999999999</c:v>
                </c:pt>
                <c:pt idx="4771">
                  <c:v>23.14235</c:v>
                </c:pt>
                <c:pt idx="4772">
                  <c:v>23.019905000000001</c:v>
                </c:pt>
                <c:pt idx="4773">
                  <c:v>22.899892000000001</c:v>
                </c:pt>
                <c:pt idx="4774">
                  <c:v>22.781970000000001</c:v>
                </c:pt>
                <c:pt idx="4775">
                  <c:v>22.680503000000002</c:v>
                </c:pt>
                <c:pt idx="4776">
                  <c:v>22.578538999999999</c:v>
                </c:pt>
                <c:pt idx="4777">
                  <c:v>22.476148999999999</c:v>
                </c:pt>
                <c:pt idx="4778">
                  <c:v>22.373391000000002</c:v>
                </c:pt>
                <c:pt idx="4779">
                  <c:v>22.284972</c:v>
                </c:pt>
                <c:pt idx="4780">
                  <c:v>22.201563</c:v>
                </c:pt>
                <c:pt idx="4781">
                  <c:v>22.129791999999998</c:v>
                </c:pt>
                <c:pt idx="4782">
                  <c:v>22.031400000000001</c:v>
                </c:pt>
                <c:pt idx="4783">
                  <c:v>21.939409999999999</c:v>
                </c:pt>
                <c:pt idx="4784">
                  <c:v>21.838273999999998</c:v>
                </c:pt>
                <c:pt idx="4785">
                  <c:v>21.721941999999999</c:v>
                </c:pt>
                <c:pt idx="4786">
                  <c:v>21.585205999999999</c:v>
                </c:pt>
                <c:pt idx="4787">
                  <c:v>21.445568000000002</c:v>
                </c:pt>
                <c:pt idx="4788">
                  <c:v>21.310759999999998</c:v>
                </c:pt>
                <c:pt idx="4789">
                  <c:v>21.187436000000002</c:v>
                </c:pt>
                <c:pt idx="4790">
                  <c:v>21.081319000000001</c:v>
                </c:pt>
                <c:pt idx="4791">
                  <c:v>20.953372999999999</c:v>
                </c:pt>
                <c:pt idx="4792">
                  <c:v>20.843281000000001</c:v>
                </c:pt>
                <c:pt idx="4793">
                  <c:v>20.719241</c:v>
                </c:pt>
                <c:pt idx="4794">
                  <c:v>20.597854999999999</c:v>
                </c:pt>
                <c:pt idx="4795">
                  <c:v>20.471425</c:v>
                </c:pt>
                <c:pt idx="4796">
                  <c:v>20.333328000000002</c:v>
                </c:pt>
                <c:pt idx="4797">
                  <c:v>20.177864</c:v>
                </c:pt>
                <c:pt idx="4798">
                  <c:v>20.029439</c:v>
                </c:pt>
                <c:pt idx="4799">
                  <c:v>19.887070000000001</c:v>
                </c:pt>
                <c:pt idx="4800">
                  <c:v>19.749911000000001</c:v>
                </c:pt>
                <c:pt idx="4801">
                  <c:v>19.617236999999999</c:v>
                </c:pt>
                <c:pt idx="4802">
                  <c:v>19.495749</c:v>
                </c:pt>
                <c:pt idx="4803">
                  <c:v>19.369230000000002</c:v>
                </c:pt>
                <c:pt idx="4804">
                  <c:v>19.245711</c:v>
                </c:pt>
                <c:pt idx="4805">
                  <c:v>19.132100999999999</c:v>
                </c:pt>
                <c:pt idx="4806">
                  <c:v>19.012360999999999</c:v>
                </c:pt>
                <c:pt idx="4807">
                  <c:v>18.909329</c:v>
                </c:pt>
                <c:pt idx="4808">
                  <c:v>18.791364999999999</c:v>
                </c:pt>
                <c:pt idx="4809">
                  <c:v>18.66788</c:v>
                </c:pt>
                <c:pt idx="4810">
                  <c:v>18.546970000000002</c:v>
                </c:pt>
                <c:pt idx="4811">
                  <c:v>18.428277999999999</c:v>
                </c:pt>
                <c:pt idx="4812">
                  <c:v>18.296838000000001</c:v>
                </c:pt>
                <c:pt idx="4813">
                  <c:v>18.161757999999999</c:v>
                </c:pt>
                <c:pt idx="4814">
                  <c:v>18.008890000000001</c:v>
                </c:pt>
                <c:pt idx="4815">
                  <c:v>17.855371000000002</c:v>
                </c:pt>
                <c:pt idx="4816">
                  <c:v>17.693964000000001</c:v>
                </c:pt>
                <c:pt idx="4817">
                  <c:v>17.533097999999999</c:v>
                </c:pt>
                <c:pt idx="4818">
                  <c:v>17.365369999999999</c:v>
                </c:pt>
                <c:pt idx="4819">
                  <c:v>17.206391</c:v>
                </c:pt>
                <c:pt idx="4820">
                  <c:v>17.040285999999998</c:v>
                </c:pt>
                <c:pt idx="4821">
                  <c:v>16.860724000000001</c:v>
                </c:pt>
                <c:pt idx="4822">
                  <c:v>16.662253</c:v>
                </c:pt>
                <c:pt idx="4823">
                  <c:v>16.462167000000001</c:v>
                </c:pt>
                <c:pt idx="4824">
                  <c:v>16.238710000000001</c:v>
                </c:pt>
                <c:pt idx="4825">
                  <c:v>16.031779</c:v>
                </c:pt>
                <c:pt idx="4826">
                  <c:v>15.817086</c:v>
                </c:pt>
                <c:pt idx="4827">
                  <c:v>15.603040999999999</c:v>
                </c:pt>
                <c:pt idx="4828">
                  <c:v>15.396882</c:v>
                </c:pt>
                <c:pt idx="4829">
                  <c:v>15.182853</c:v>
                </c:pt>
                <c:pt idx="4830">
                  <c:v>14.976706999999999</c:v>
                </c:pt>
                <c:pt idx="4831">
                  <c:v>14.762689999999999</c:v>
                </c:pt>
                <c:pt idx="4832">
                  <c:v>14.534573</c:v>
                </c:pt>
                <c:pt idx="4833">
                  <c:v>14.316304000000001</c:v>
                </c:pt>
                <c:pt idx="4834">
                  <c:v>14.10651</c:v>
                </c:pt>
                <c:pt idx="4835">
                  <c:v>13.889354000000001</c:v>
                </c:pt>
                <c:pt idx="4836">
                  <c:v>13.695171</c:v>
                </c:pt>
                <c:pt idx="4837">
                  <c:v>13.498775</c:v>
                </c:pt>
                <c:pt idx="4838">
                  <c:v>13.315129000000001</c:v>
                </c:pt>
                <c:pt idx="4839">
                  <c:v>13.135127000000001</c:v>
                </c:pt>
                <c:pt idx="4840">
                  <c:v>12.958259</c:v>
                </c:pt>
                <c:pt idx="4841">
                  <c:v>12.784089</c:v>
                </c:pt>
                <c:pt idx="4842">
                  <c:v>12.619567999999999</c:v>
                </c:pt>
                <c:pt idx="4843">
                  <c:v>12.448694</c:v>
                </c:pt>
                <c:pt idx="4844">
                  <c:v>12.272354</c:v>
                </c:pt>
                <c:pt idx="4845">
                  <c:v>12.098639</c:v>
                </c:pt>
                <c:pt idx="4846">
                  <c:v>11.919854000000001</c:v>
                </c:pt>
                <c:pt idx="4847">
                  <c:v>11.744033999999999</c:v>
                </c:pt>
                <c:pt idx="4848">
                  <c:v>11.548785000000001</c:v>
                </c:pt>
                <c:pt idx="4849">
                  <c:v>11.351471</c:v>
                </c:pt>
                <c:pt idx="4850">
                  <c:v>11.167033999999999</c:v>
                </c:pt>
                <c:pt idx="4851">
                  <c:v>10.971697000000001</c:v>
                </c:pt>
                <c:pt idx="4852">
                  <c:v>10.788962</c:v>
                </c:pt>
                <c:pt idx="4853">
                  <c:v>10.617070999999999</c:v>
                </c:pt>
                <c:pt idx="4854">
                  <c:v>10.454510000000001</c:v>
                </c:pt>
                <c:pt idx="4855">
                  <c:v>10.299977999999999</c:v>
                </c:pt>
                <c:pt idx="4856">
                  <c:v>10.167007999999999</c:v>
                </c:pt>
                <c:pt idx="4857">
                  <c:v>10.045265000000001</c:v>
                </c:pt>
                <c:pt idx="4858">
                  <c:v>9.9112010000000001</c:v>
                </c:pt>
                <c:pt idx="4859">
                  <c:v>9.7811889999999995</c:v>
                </c:pt>
                <c:pt idx="4860">
                  <c:v>9.6326830000000001</c:v>
                </c:pt>
                <c:pt idx="4861">
                  <c:v>9.4682619999999993</c:v>
                </c:pt>
                <c:pt idx="4862">
                  <c:v>9.3121290000000005</c:v>
                </c:pt>
                <c:pt idx="4863">
                  <c:v>9.1558010000000003</c:v>
                </c:pt>
                <c:pt idx="4864">
                  <c:v>9.0066319999999997</c:v>
                </c:pt>
                <c:pt idx="4865">
                  <c:v>8.8562960000000004</c:v>
                </c:pt>
                <c:pt idx="4866">
                  <c:v>8.7196090000000002</c:v>
                </c:pt>
                <c:pt idx="4867">
                  <c:v>8.5946680000000004</c:v>
                </c:pt>
                <c:pt idx="4868">
                  <c:v>8.4725059999999992</c:v>
                </c:pt>
                <c:pt idx="4869">
                  <c:v>8.3454090000000001</c:v>
                </c:pt>
                <c:pt idx="4870">
                  <c:v>8.2287189999999999</c:v>
                </c:pt>
                <c:pt idx="4871">
                  <c:v>8.120984</c:v>
                </c:pt>
                <c:pt idx="4872">
                  <c:v>8.0136269999999996</c:v>
                </c:pt>
                <c:pt idx="4873">
                  <c:v>7.9065960000000004</c:v>
                </c:pt>
                <c:pt idx="4874">
                  <c:v>7.8071729999999997</c:v>
                </c:pt>
                <c:pt idx="4875">
                  <c:v>7.7069679999999998</c:v>
                </c:pt>
                <c:pt idx="4876">
                  <c:v>7.6134180000000002</c:v>
                </c:pt>
                <c:pt idx="4877">
                  <c:v>7.5182669999999998</c:v>
                </c:pt>
                <c:pt idx="4878">
                  <c:v>7.4070850000000004</c:v>
                </c:pt>
                <c:pt idx="4879">
                  <c:v>7.3114160000000004</c:v>
                </c:pt>
                <c:pt idx="4880">
                  <c:v>7.1997879999999999</c:v>
                </c:pt>
                <c:pt idx="4881">
                  <c:v>7.0817540000000001</c:v>
                </c:pt>
                <c:pt idx="4882">
                  <c:v>6.9582090000000001</c:v>
                </c:pt>
                <c:pt idx="4883">
                  <c:v>6.8299200000000004</c:v>
                </c:pt>
                <c:pt idx="4884">
                  <c:v>6.6828969999999996</c:v>
                </c:pt>
                <c:pt idx="4885">
                  <c:v>6.5417339999999999</c:v>
                </c:pt>
                <c:pt idx="4886">
                  <c:v>6.4056139999999999</c:v>
                </c:pt>
                <c:pt idx="4887">
                  <c:v>6.2591789999999996</c:v>
                </c:pt>
                <c:pt idx="4888">
                  <c:v>6.0965410000000002</c:v>
                </c:pt>
                <c:pt idx="4889">
                  <c:v>5.9199609999999998</c:v>
                </c:pt>
                <c:pt idx="4890">
                  <c:v>5.7387110000000003</c:v>
                </c:pt>
                <c:pt idx="4891">
                  <c:v>5.5461159999999996</c:v>
                </c:pt>
                <c:pt idx="4892">
                  <c:v>5.3584129999999996</c:v>
                </c:pt>
                <c:pt idx="4893">
                  <c:v>5.1602649999999999</c:v>
                </c:pt>
                <c:pt idx="4894">
                  <c:v>4.9458029999999997</c:v>
                </c:pt>
                <c:pt idx="4895">
                  <c:v>4.7319570000000004</c:v>
                </c:pt>
                <c:pt idx="4896">
                  <c:v>4.5113139999999996</c:v>
                </c:pt>
                <c:pt idx="4897">
                  <c:v>4.2994770000000004</c:v>
                </c:pt>
                <c:pt idx="4898">
                  <c:v>4.095218</c:v>
                </c:pt>
                <c:pt idx="4899">
                  <c:v>3.9048050000000001</c:v>
                </c:pt>
                <c:pt idx="4900">
                  <c:v>3.7263069999999998</c:v>
                </c:pt>
                <c:pt idx="4901">
                  <c:v>3.5580609999999999</c:v>
                </c:pt>
                <c:pt idx="4902">
                  <c:v>3.398638</c:v>
                </c:pt>
                <c:pt idx="4903">
                  <c:v>3.2248230000000002</c:v>
                </c:pt>
                <c:pt idx="4904">
                  <c:v>3.0239720000000001</c:v>
                </c:pt>
                <c:pt idx="4905">
                  <c:v>2.7998560000000001</c:v>
                </c:pt>
                <c:pt idx="4906">
                  <c:v>2.5777030000000001</c:v>
                </c:pt>
                <c:pt idx="4907">
                  <c:v>2.3499129999999999</c:v>
                </c:pt>
                <c:pt idx="4908">
                  <c:v>2.109944</c:v>
                </c:pt>
                <c:pt idx="4909">
                  <c:v>1.881478</c:v>
                </c:pt>
                <c:pt idx="4910">
                  <c:v>1.692218</c:v>
                </c:pt>
                <c:pt idx="4911">
                  <c:v>1.5220389999999999</c:v>
                </c:pt>
                <c:pt idx="4912">
                  <c:v>1.382933</c:v>
                </c:pt>
                <c:pt idx="4913">
                  <c:v>1.2559100000000001</c:v>
                </c:pt>
                <c:pt idx="4914">
                  <c:v>1.148361</c:v>
                </c:pt>
                <c:pt idx="4915">
                  <c:v>1.0521149999999999</c:v>
                </c:pt>
                <c:pt idx="4916">
                  <c:v>0.95703499999999997</c:v>
                </c:pt>
                <c:pt idx="4917">
                  <c:v>0.87522200000000006</c:v>
                </c:pt>
                <c:pt idx="4918">
                  <c:v>0.80482399999999998</c:v>
                </c:pt>
                <c:pt idx="4919">
                  <c:v>0.73811800000000005</c:v>
                </c:pt>
                <c:pt idx="4920">
                  <c:v>0.67458799999999997</c:v>
                </c:pt>
                <c:pt idx="4921">
                  <c:v>0.61992199999999997</c:v>
                </c:pt>
                <c:pt idx="4922">
                  <c:v>0.57288399999999995</c:v>
                </c:pt>
                <c:pt idx="4923">
                  <c:v>0.52627699999999999</c:v>
                </c:pt>
                <c:pt idx="4924">
                  <c:v>0.486174</c:v>
                </c:pt>
                <c:pt idx="4925">
                  <c:v>0.45166699999999999</c:v>
                </c:pt>
                <c:pt idx="4926">
                  <c:v>0.42197400000000002</c:v>
                </c:pt>
                <c:pt idx="4927">
                  <c:v>0.39642500000000003</c:v>
                </c:pt>
                <c:pt idx="4928">
                  <c:v>0.37444100000000002</c:v>
                </c:pt>
                <c:pt idx="4929">
                  <c:v>0.35552400000000001</c:v>
                </c:pt>
                <c:pt idx="4930">
                  <c:v>0.33924700000000002</c:v>
                </c:pt>
                <c:pt idx="4931">
                  <c:v>0.325241</c:v>
                </c:pt>
                <c:pt idx="4932">
                  <c:v>0.31319000000000002</c:v>
                </c:pt>
                <c:pt idx="4933">
                  <c:v>0.30281999999999998</c:v>
                </c:pt>
                <c:pt idx="4934">
                  <c:v>0.29389700000000002</c:v>
                </c:pt>
                <c:pt idx="4935">
                  <c:v>0.286219</c:v>
                </c:pt>
                <c:pt idx="4936">
                  <c:v>0.27961200000000003</c:v>
                </c:pt>
                <c:pt idx="4937">
                  <c:v>0.27392699999999998</c:v>
                </c:pt>
                <c:pt idx="4938">
                  <c:v>0.26290400000000003</c:v>
                </c:pt>
                <c:pt idx="4939">
                  <c:v>0.26568199999999997</c:v>
                </c:pt>
                <c:pt idx="4940">
                  <c:v>0.25580900000000001</c:v>
                </c:pt>
                <c:pt idx="4941">
                  <c:v>0.253446</c:v>
                </c:pt>
                <c:pt idx="4942">
                  <c:v>0.24528</c:v>
                </c:pt>
                <c:pt idx="4943">
                  <c:v>0.24438599999999999</c:v>
                </c:pt>
                <c:pt idx="4944">
                  <c:v>0.243617</c:v>
                </c:pt>
                <c:pt idx="4945">
                  <c:v>0.242954</c:v>
                </c:pt>
                <c:pt idx="4946">
                  <c:v>0.24238499999999999</c:v>
                </c:pt>
                <c:pt idx="4947">
                  <c:v>0.241894</c:v>
                </c:pt>
                <c:pt idx="4948">
                  <c:v>0.24147299999999999</c:v>
                </c:pt>
                <c:pt idx="4949">
                  <c:v>0.24110999999999999</c:v>
                </c:pt>
                <c:pt idx="4950">
                  <c:v>0.24079700000000001</c:v>
                </c:pt>
                <c:pt idx="4951">
                  <c:v>0.24052899999999999</c:v>
                </c:pt>
                <c:pt idx="4952">
                  <c:v>0.24029700000000001</c:v>
                </c:pt>
                <c:pt idx="4953">
                  <c:v>0.24009800000000001</c:v>
                </c:pt>
                <c:pt idx="4954">
                  <c:v>0.239927</c:v>
                </c:pt>
                <c:pt idx="4955">
                  <c:v>0.23977999999999999</c:v>
                </c:pt>
                <c:pt idx="4956">
                  <c:v>0.239653</c:v>
                </c:pt>
                <c:pt idx="4957">
                  <c:v>0.23341200000000001</c:v>
                </c:pt>
                <c:pt idx="4958">
                  <c:v>0.23417399999999999</c:v>
                </c:pt>
                <c:pt idx="4959">
                  <c:v>0.23482900000000001</c:v>
                </c:pt>
                <c:pt idx="4960">
                  <c:v>0.23539299999999999</c:v>
                </c:pt>
                <c:pt idx="4961">
                  <c:v>0.242011</c:v>
                </c:pt>
                <c:pt idx="4962">
                  <c:v>0.24157200000000001</c:v>
                </c:pt>
                <c:pt idx="4963">
                  <c:v>0.24119599999999999</c:v>
                </c:pt>
                <c:pt idx="4964">
                  <c:v>0.240871</c:v>
                </c:pt>
                <c:pt idx="4965">
                  <c:v>0.240592</c:v>
                </c:pt>
                <c:pt idx="4966">
                  <c:v>0.24035200000000001</c:v>
                </c:pt>
                <c:pt idx="4967">
                  <c:v>0.240145</c:v>
                </c:pt>
                <c:pt idx="4968">
                  <c:v>0.23383599999999999</c:v>
                </c:pt>
                <c:pt idx="4969">
                  <c:v>0.234538</c:v>
                </c:pt>
                <c:pt idx="4970">
                  <c:v>0.23514299999999999</c:v>
                </c:pt>
                <c:pt idx="4971">
                  <c:v>0.23566300000000001</c:v>
                </c:pt>
                <c:pt idx="4972">
                  <c:v>0.23611099999999999</c:v>
                </c:pt>
                <c:pt idx="4973">
                  <c:v>0.23649600000000001</c:v>
                </c:pt>
                <c:pt idx="4974">
                  <c:v>0.23682700000000001</c:v>
                </c:pt>
                <c:pt idx="4975">
                  <c:v>0.23098099999999999</c:v>
                </c:pt>
                <c:pt idx="4976">
                  <c:v>0.23821400000000001</c:v>
                </c:pt>
                <c:pt idx="4977">
                  <c:v>0.23830499999999999</c:v>
                </c:pt>
                <c:pt idx="4978">
                  <c:v>0.24451600000000001</c:v>
                </c:pt>
                <c:pt idx="4979">
                  <c:v>0.243729</c:v>
                </c:pt>
                <c:pt idx="4980">
                  <c:v>0.24305099999999999</c:v>
                </c:pt>
                <c:pt idx="4981">
                  <c:v>0.24246799999999999</c:v>
                </c:pt>
                <c:pt idx="4982">
                  <c:v>0.24196599999999999</c:v>
                </c:pt>
                <c:pt idx="4983">
                  <c:v>0.241534</c:v>
                </c:pt>
                <c:pt idx="4984">
                  <c:v>0.24116299999999999</c:v>
                </c:pt>
                <c:pt idx="4985">
                  <c:v>0.240843</c:v>
                </c:pt>
                <c:pt idx="4986">
                  <c:v>0.240568</c:v>
                </c:pt>
                <c:pt idx="4987">
                  <c:v>0.24033099999999999</c:v>
                </c:pt>
                <c:pt idx="4988">
                  <c:v>0.23399500000000001</c:v>
                </c:pt>
                <c:pt idx="4989">
                  <c:v>0.234676</c:v>
                </c:pt>
                <c:pt idx="4990">
                  <c:v>0.229129</c:v>
                </c:pt>
                <c:pt idx="4991">
                  <c:v>0.230489</c:v>
                </c:pt>
                <c:pt idx="4992">
                  <c:v>0.231658</c:v>
                </c:pt>
                <c:pt idx="4993">
                  <c:v>0.23266500000000001</c:v>
                </c:pt>
                <c:pt idx="4994">
                  <c:v>0.23353099999999999</c:v>
                </c:pt>
                <c:pt idx="4995">
                  <c:v>0.23427600000000001</c:v>
                </c:pt>
                <c:pt idx="4996">
                  <c:v>0.23491699999999999</c:v>
                </c:pt>
                <c:pt idx="4997">
                  <c:v>0.23546900000000001</c:v>
                </c:pt>
                <c:pt idx="4998">
                  <c:v>0.23594399999999999</c:v>
                </c:pt>
                <c:pt idx="4999">
                  <c:v>0.23022000000000001</c:v>
                </c:pt>
                <c:pt idx="5000">
                  <c:v>0.23142699999999999</c:v>
                </c:pt>
                <c:pt idx="5001">
                  <c:v>0.23246600000000001</c:v>
                </c:pt>
                <c:pt idx="5002">
                  <c:v>0.23336000000000001</c:v>
                </c:pt>
                <c:pt idx="5003">
                  <c:v>0.234129</c:v>
                </c:pt>
                <c:pt idx="5004">
                  <c:v>0.234791</c:v>
                </c:pt>
                <c:pt idx="5005">
                  <c:v>0.23536000000000001</c:v>
                </c:pt>
                <c:pt idx="5006">
                  <c:v>0.23585</c:v>
                </c:pt>
                <c:pt idx="5007">
                  <c:v>0.23627200000000001</c:v>
                </c:pt>
                <c:pt idx="5008">
                  <c:v>0.23663400000000001</c:v>
                </c:pt>
                <c:pt idx="5009">
                  <c:v>0.23081499999999999</c:v>
                </c:pt>
                <c:pt idx="5010">
                  <c:v>0.23193900000000001</c:v>
                </c:pt>
                <c:pt idx="5011">
                  <c:v>0.226774</c:v>
                </c:pt>
                <c:pt idx="5012">
                  <c:v>0.228462</c:v>
                </c:pt>
                <c:pt idx="5013">
                  <c:v>0.22991500000000001</c:v>
                </c:pt>
                <c:pt idx="5014">
                  <c:v>0.23116400000000001</c:v>
                </c:pt>
                <c:pt idx="5015">
                  <c:v>0.23224</c:v>
                </c:pt>
                <c:pt idx="5016">
                  <c:v>0.23316500000000001</c:v>
                </c:pt>
                <c:pt idx="5017">
                  <c:v>0.233961</c:v>
                </c:pt>
                <c:pt idx="5018">
                  <c:v>0.228515</c:v>
                </c:pt>
                <c:pt idx="5019">
                  <c:v>0.22996</c:v>
                </c:pt>
                <c:pt idx="5020">
                  <c:v>0.23120299999999999</c:v>
                </c:pt>
                <c:pt idx="5021">
                  <c:v>0.23227300000000001</c:v>
                </c:pt>
                <c:pt idx="5022">
                  <c:v>0.22706200000000001</c:v>
                </c:pt>
                <c:pt idx="5023">
                  <c:v>0.22871</c:v>
                </c:pt>
                <c:pt idx="5024">
                  <c:v>0.230128</c:v>
                </c:pt>
                <c:pt idx="5025">
                  <c:v>0.225216</c:v>
                </c:pt>
                <c:pt idx="5026">
                  <c:v>0.22712099999999999</c:v>
                </c:pt>
                <c:pt idx="5027">
                  <c:v>0.22876099999999999</c:v>
                </c:pt>
                <c:pt idx="5028">
                  <c:v>0.23017199999999999</c:v>
                </c:pt>
                <c:pt idx="5029">
                  <c:v>0.23138500000000001</c:v>
                </c:pt>
                <c:pt idx="5030">
                  <c:v>0.226298</c:v>
                </c:pt>
                <c:pt idx="5031">
                  <c:v>0.22192100000000001</c:v>
                </c:pt>
                <c:pt idx="5032">
                  <c:v>0.22428600000000001</c:v>
                </c:pt>
                <c:pt idx="5033">
                  <c:v>0.22632099999999999</c:v>
                </c:pt>
                <c:pt idx="5034">
                  <c:v>0.228072</c:v>
                </c:pt>
                <c:pt idx="5035">
                  <c:v>0.22957900000000001</c:v>
                </c:pt>
                <c:pt idx="5036">
                  <c:v>0.230876</c:v>
                </c:pt>
                <c:pt idx="5037">
                  <c:v>0.231991</c:v>
                </c:pt>
                <c:pt idx="5038">
                  <c:v>0.23295099999999999</c:v>
                </c:pt>
                <c:pt idx="5039">
                  <c:v>0.23377700000000001</c:v>
                </c:pt>
                <c:pt idx="5040">
                  <c:v>0.234488</c:v>
                </c:pt>
                <c:pt idx="5041">
                  <c:v>0.2351</c:v>
                </c:pt>
                <c:pt idx="5042">
                  <c:v>0.235626</c:v>
                </c:pt>
                <c:pt idx="5043">
                  <c:v>0.23607900000000001</c:v>
                </c:pt>
                <c:pt idx="5044">
                  <c:v>0.23646800000000001</c:v>
                </c:pt>
                <c:pt idx="5045">
                  <c:v>0.23680399999999999</c:v>
                </c:pt>
                <c:pt idx="5046">
                  <c:v>0.237092</c:v>
                </c:pt>
                <c:pt idx="5047">
                  <c:v>0.237341</c:v>
                </c:pt>
                <c:pt idx="5048">
                  <c:v>0.23755399999999999</c:v>
                </c:pt>
                <c:pt idx="5049">
                  <c:v>0.237738</c:v>
                </c:pt>
                <c:pt idx="5050">
                  <c:v>0.237896</c:v>
                </c:pt>
                <c:pt idx="5051">
                  <c:v>0.23803199999999999</c:v>
                </c:pt>
                <c:pt idx="5052">
                  <c:v>0.238149</c:v>
                </c:pt>
                <c:pt idx="5053">
                  <c:v>0.23824999999999999</c:v>
                </c:pt>
                <c:pt idx="5054">
                  <c:v>0.23833699999999999</c:v>
                </c:pt>
                <c:pt idx="5055">
                  <c:v>0.23841100000000001</c:v>
                </c:pt>
                <c:pt idx="5056">
                  <c:v>0.23847499999999999</c:v>
                </c:pt>
                <c:pt idx="5057">
                  <c:v>0.23853099999999999</c:v>
                </c:pt>
                <c:pt idx="5058">
                  <c:v>0.23857800000000001</c:v>
                </c:pt>
                <c:pt idx="5059">
                  <c:v>0.238619</c:v>
                </c:pt>
                <c:pt idx="5060">
                  <c:v>0.23865400000000001</c:v>
                </c:pt>
                <c:pt idx="5061">
                  <c:v>0.23868500000000001</c:v>
                </c:pt>
                <c:pt idx="5062">
                  <c:v>0.23871100000000001</c:v>
                </c:pt>
                <c:pt idx="5063">
                  <c:v>0.238733</c:v>
                </c:pt>
                <c:pt idx="5064">
                  <c:v>0.23875199999999999</c:v>
                </c:pt>
                <c:pt idx="5065">
                  <c:v>0.23876900000000001</c:v>
                </c:pt>
                <c:pt idx="5066">
                  <c:v>0.238783</c:v>
                </c:pt>
                <c:pt idx="5067">
                  <c:v>0.23879600000000001</c:v>
                </c:pt>
                <c:pt idx="5068">
                  <c:v>0.23880599999999999</c:v>
                </c:pt>
                <c:pt idx="5069">
                  <c:v>0.238815</c:v>
                </c:pt>
                <c:pt idx="5070">
                  <c:v>0.23882300000000001</c:v>
                </c:pt>
                <c:pt idx="5071">
                  <c:v>0.23882999999999999</c:v>
                </c:pt>
                <c:pt idx="5072">
                  <c:v>0.23883599999999999</c:v>
                </c:pt>
                <c:pt idx="5073">
                  <c:v>0.238841</c:v>
                </c:pt>
                <c:pt idx="5074">
                  <c:v>0.238845</c:v>
                </c:pt>
                <c:pt idx="5075">
                  <c:v>0.23884900000000001</c:v>
                </c:pt>
                <c:pt idx="5076">
                  <c:v>0.23885200000000001</c:v>
                </c:pt>
                <c:pt idx="5077">
                  <c:v>0.23885400000000001</c:v>
                </c:pt>
                <c:pt idx="5078">
                  <c:v>0.23885700000000001</c:v>
                </c:pt>
                <c:pt idx="5079">
                  <c:v>0.23885899999999999</c:v>
                </c:pt>
                <c:pt idx="5080">
                  <c:v>0.23886099999999999</c:v>
                </c:pt>
                <c:pt idx="5081">
                  <c:v>0.23886199999999999</c:v>
                </c:pt>
                <c:pt idx="5082">
                  <c:v>0.23886299999999999</c:v>
                </c:pt>
                <c:pt idx="5083">
                  <c:v>0.232733</c:v>
                </c:pt>
                <c:pt idx="5084">
                  <c:v>0.23358899999999999</c:v>
                </c:pt>
                <c:pt idx="5085">
                  <c:v>0.23432600000000001</c:v>
                </c:pt>
                <c:pt idx="5086">
                  <c:v>0.23496</c:v>
                </c:pt>
                <c:pt idx="5087">
                  <c:v>0.23550599999999999</c:v>
                </c:pt>
                <c:pt idx="5088">
                  <c:v>0.23597599999999999</c:v>
                </c:pt>
                <c:pt idx="5089">
                  <c:v>0.23638000000000001</c:v>
                </c:pt>
                <c:pt idx="5090">
                  <c:v>0.23672699999999999</c:v>
                </c:pt>
                <c:pt idx="5091">
                  <c:v>0.23702699999999999</c:v>
                </c:pt>
                <c:pt idx="5092">
                  <c:v>0.23728399999999999</c:v>
                </c:pt>
                <c:pt idx="5093">
                  <c:v>0.23750499999999999</c:v>
                </c:pt>
                <c:pt idx="5094">
                  <c:v>0.23769599999999999</c:v>
                </c:pt>
                <c:pt idx="5095">
                  <c:v>0.23785999999999999</c:v>
                </c:pt>
                <c:pt idx="5096">
                  <c:v>0.23800099999999999</c:v>
                </c:pt>
                <c:pt idx="5097">
                  <c:v>0.238123</c:v>
                </c:pt>
                <c:pt idx="5098">
                  <c:v>0.232095</c:v>
                </c:pt>
                <c:pt idx="5099">
                  <c:v>0.233041</c:v>
                </c:pt>
                <c:pt idx="5100">
                  <c:v>0.23385400000000001</c:v>
                </c:pt>
                <c:pt idx="5101">
                  <c:v>0.23455400000000001</c:v>
                </c:pt>
                <c:pt idx="5102">
                  <c:v>0.235157</c:v>
                </c:pt>
                <c:pt idx="5103">
                  <c:v>0.235675</c:v>
                </c:pt>
                <c:pt idx="5104">
                  <c:v>0.236121</c:v>
                </c:pt>
                <c:pt idx="5105">
                  <c:v>0.23650499999999999</c:v>
                </c:pt>
                <c:pt idx="5106">
                  <c:v>0.23683499999999999</c:v>
                </c:pt>
                <c:pt idx="5107">
                  <c:v>0.237119</c:v>
                </c:pt>
                <c:pt idx="5108">
                  <c:v>0.23736399999999999</c:v>
                </c:pt>
                <c:pt idx="5109">
                  <c:v>0.23757400000000001</c:v>
                </c:pt>
                <c:pt idx="5110">
                  <c:v>0.23775499999999999</c:v>
                </c:pt>
                <c:pt idx="5111">
                  <c:v>0.23791100000000001</c:v>
                </c:pt>
                <c:pt idx="5112">
                  <c:v>0.23804500000000001</c:v>
                </c:pt>
                <c:pt idx="5113">
                  <c:v>0.23816000000000001</c:v>
                </c:pt>
                <c:pt idx="5114">
                  <c:v>0.238259</c:v>
                </c:pt>
                <c:pt idx="5115">
                  <c:v>0.238345</c:v>
                </c:pt>
                <c:pt idx="5116">
                  <c:v>0.23841799999999999</c:v>
                </c:pt>
                <c:pt idx="5117">
                  <c:v>0.238481</c:v>
                </c:pt>
                <c:pt idx="5118">
                  <c:v>0.238536</c:v>
                </c:pt>
                <c:pt idx="5119">
                  <c:v>0.23858299999999999</c:v>
                </c:pt>
                <c:pt idx="5120">
                  <c:v>0.238623</c:v>
                </c:pt>
                <c:pt idx="5121">
                  <c:v>0.23865800000000001</c:v>
                </c:pt>
                <c:pt idx="5122">
                  <c:v>0.23868700000000001</c:v>
                </c:pt>
                <c:pt idx="5123">
                  <c:v>0.23871300000000001</c:v>
                </c:pt>
                <c:pt idx="5124">
                  <c:v>0.238735</c:v>
                </c:pt>
                <c:pt idx="5125">
                  <c:v>0.23875399999999999</c:v>
                </c:pt>
                <c:pt idx="5126">
                  <c:v>0.23263900000000001</c:v>
                </c:pt>
                <c:pt idx="5127">
                  <c:v>0.23350799999999999</c:v>
                </c:pt>
                <c:pt idx="5128">
                  <c:v>0.23425699999999999</c:v>
                </c:pt>
                <c:pt idx="5129">
                  <c:v>0.234901</c:v>
                </c:pt>
                <c:pt idx="5130">
                  <c:v>0.235455</c:v>
                </c:pt>
                <c:pt idx="5131">
                  <c:v>0.235931</c:v>
                </c:pt>
                <c:pt idx="5132">
                  <c:v>0.236342</c:v>
                </c:pt>
                <c:pt idx="5133">
                  <c:v>0.23669499999999999</c:v>
                </c:pt>
                <c:pt idx="5134">
                  <c:v>0.23699799999999999</c:v>
                </c:pt>
                <c:pt idx="5135">
                  <c:v>0.23726</c:v>
                </c:pt>
                <c:pt idx="5136">
                  <c:v>0.237485</c:v>
                </c:pt>
                <c:pt idx="5137">
                  <c:v>0.237678</c:v>
                </c:pt>
                <c:pt idx="5138">
                  <c:v>0.237845</c:v>
                </c:pt>
                <c:pt idx="5139">
                  <c:v>0.23798800000000001</c:v>
                </c:pt>
                <c:pt idx="5140">
                  <c:v>0.23811099999999999</c:v>
                </c:pt>
                <c:pt idx="5141">
                  <c:v>0.23821700000000001</c:v>
                </c:pt>
                <c:pt idx="5142">
                  <c:v>0.23830799999999999</c:v>
                </c:pt>
                <c:pt idx="5143">
                  <c:v>0.23838699999999999</c:v>
                </c:pt>
                <c:pt idx="5144">
                  <c:v>0.238455</c:v>
                </c:pt>
                <c:pt idx="5145">
                  <c:v>0.238513</c:v>
                </c:pt>
                <c:pt idx="5146">
                  <c:v>0.238563</c:v>
                </c:pt>
                <c:pt idx="5147">
                  <c:v>0.23860600000000001</c:v>
                </c:pt>
                <c:pt idx="5148">
                  <c:v>0.23864299999999999</c:v>
                </c:pt>
                <c:pt idx="5149">
                  <c:v>0.238675</c:v>
                </c:pt>
                <c:pt idx="5150">
                  <c:v>0.238702</c:v>
                </c:pt>
                <c:pt idx="5151">
                  <c:v>0.23872599999999999</c:v>
                </c:pt>
                <c:pt idx="5152">
                  <c:v>0.23874600000000001</c:v>
                </c:pt>
                <c:pt idx="5153">
                  <c:v>0.23263200000000001</c:v>
                </c:pt>
                <c:pt idx="5154">
                  <c:v>0.23350199999999999</c:v>
                </c:pt>
                <c:pt idx="5155">
                  <c:v>0.23425099999999999</c:v>
                </c:pt>
                <c:pt idx="5156">
                  <c:v>0.23489599999999999</c:v>
                </c:pt>
                <c:pt idx="5157">
                  <c:v>0.23545099999999999</c:v>
                </c:pt>
                <c:pt idx="5158">
                  <c:v>0.235928</c:v>
                </c:pt>
                <c:pt idx="5159">
                  <c:v>0.23633899999999999</c:v>
                </c:pt>
                <c:pt idx="5160">
                  <c:v>0.23669200000000001</c:v>
                </c:pt>
                <c:pt idx="5161">
                  <c:v>0.23699600000000001</c:v>
                </c:pt>
                <c:pt idx="5162">
                  <c:v>0.237258</c:v>
                </c:pt>
                <c:pt idx="5163">
                  <c:v>0.237483</c:v>
                </c:pt>
                <c:pt idx="5164">
                  <c:v>0.237677</c:v>
                </c:pt>
                <c:pt idx="5165">
                  <c:v>0.237843</c:v>
                </c:pt>
                <c:pt idx="5166">
                  <c:v>0.237987</c:v>
                </c:pt>
                <c:pt idx="5167">
                  <c:v>0.23197799999999999</c:v>
                </c:pt>
                <c:pt idx="5168">
                  <c:v>0.23294000000000001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497056"/>
        <c:axId val="219501368"/>
      </c:scatterChart>
      <c:valAx>
        <c:axId val="21949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01368"/>
        <c:crosses val="autoZero"/>
        <c:crossBetween val="midCat"/>
      </c:valAx>
      <c:valAx>
        <c:axId val="21950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49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0</xdr:row>
      <xdr:rowOff>6</xdr:rowOff>
    </xdr:from>
    <xdr:to>
      <xdr:col>10</xdr:col>
      <xdr:colOff>198120</xdr:colOff>
      <xdr:row>15</xdr:row>
      <xdr:rowOff>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70"/>
  <sheetViews>
    <sheetView tabSelected="1" workbookViewId="0">
      <pane ySplit="1" topLeftCell="A2" activePane="bottomLeft" state="frozen"/>
      <selection pane="bottomLeft" activeCell="I1" activeCellId="2" sqref="C1:C1048576 E1:E1048576 I1:I1048576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14</v>
      </c>
      <c r="I1" t="s">
        <v>6</v>
      </c>
      <c r="J1" t="s">
        <v>7</v>
      </c>
      <c r="K1" t="s">
        <v>8</v>
      </c>
      <c r="L1" t="s">
        <v>9</v>
      </c>
      <c r="M1" t="s">
        <v>15</v>
      </c>
      <c r="N1" t="s">
        <v>16</v>
      </c>
      <c r="O1" t="s">
        <v>10</v>
      </c>
      <c r="P1" t="s">
        <v>11</v>
      </c>
      <c r="Q1" t="s">
        <v>12</v>
      </c>
    </row>
    <row r="2" spans="1:17" x14ac:dyDescent="0.3">
      <c r="A2">
        <v>959.21197700000005</v>
      </c>
      <c r="B2">
        <v>0</v>
      </c>
      <c r="C2">
        <v>8.0599999999999997E-4</v>
      </c>
      <c r="D2">
        <v>-18.898047999999999</v>
      </c>
      <c r="E2">
        <v>2.6571000000000001E-2</v>
      </c>
      <c r="F2">
        <v>-18.924617999999999</v>
      </c>
      <c r="G2">
        <v>-21.574065000000001</v>
      </c>
      <c r="H2">
        <v>0.23641100000000001</v>
      </c>
      <c r="I2">
        <v>0.23641100000000001</v>
      </c>
      <c r="J2">
        <v>-18.898047999999999</v>
      </c>
      <c r="K2">
        <v>-18.898047999999999</v>
      </c>
      <c r="L2">
        <v>0</v>
      </c>
      <c r="M2">
        <v>0</v>
      </c>
      <c r="N2">
        <v>-77.890512999999999</v>
      </c>
      <c r="O2">
        <v>27.333984000000001</v>
      </c>
      <c r="P2">
        <v>0</v>
      </c>
      <c r="Q2">
        <v>1.4996000000000001E-2</v>
      </c>
    </row>
    <row r="3" spans="1:17" x14ac:dyDescent="0.3">
      <c r="A3">
        <v>959.22697800000003</v>
      </c>
      <c r="B3">
        <v>0</v>
      </c>
      <c r="C3">
        <v>8.0599999999999997E-4</v>
      </c>
      <c r="D3">
        <v>-18.898047999999999</v>
      </c>
      <c r="E3">
        <v>2.6571000000000001E-2</v>
      </c>
      <c r="F3">
        <v>-18.924617999999999</v>
      </c>
      <c r="G3">
        <v>-21.574065000000001</v>
      </c>
      <c r="H3">
        <v>0.23675499999999999</v>
      </c>
      <c r="I3">
        <v>0.23675499999999999</v>
      </c>
      <c r="J3">
        <v>-18.898047999999999</v>
      </c>
      <c r="K3">
        <v>-18.898047999999999</v>
      </c>
      <c r="L3">
        <v>0</v>
      </c>
      <c r="M3">
        <v>0</v>
      </c>
      <c r="N3">
        <v>-77.890512999999999</v>
      </c>
      <c r="O3">
        <v>27.333984000000001</v>
      </c>
      <c r="P3">
        <v>0</v>
      </c>
      <c r="Q3">
        <v>1.5001E-2</v>
      </c>
    </row>
    <row r="4" spans="1:17" x14ac:dyDescent="0.3">
      <c r="A4">
        <v>959.241985</v>
      </c>
      <c r="B4">
        <v>0</v>
      </c>
      <c r="C4">
        <v>8.0599999999999997E-4</v>
      </c>
      <c r="D4">
        <v>-18.898047999999999</v>
      </c>
      <c r="E4">
        <v>2.6571000000000001E-2</v>
      </c>
      <c r="F4">
        <v>-18.924617999999999</v>
      </c>
      <c r="G4">
        <v>-21.574065000000001</v>
      </c>
      <c r="H4">
        <v>0.23705000000000001</v>
      </c>
      <c r="I4">
        <v>0.23705000000000001</v>
      </c>
      <c r="J4">
        <v>-18.898047999999999</v>
      </c>
      <c r="K4">
        <v>-18.898047999999999</v>
      </c>
      <c r="L4">
        <v>0</v>
      </c>
      <c r="M4">
        <v>0</v>
      </c>
      <c r="N4">
        <v>-77.890512999999999</v>
      </c>
      <c r="O4">
        <v>27.333984000000001</v>
      </c>
      <c r="P4">
        <v>0</v>
      </c>
      <c r="Q4">
        <v>1.5007E-2</v>
      </c>
    </row>
    <row r="5" spans="1:17" x14ac:dyDescent="0.3">
      <c r="A5">
        <v>959.256981</v>
      </c>
      <c r="B5">
        <v>0</v>
      </c>
      <c r="C5">
        <v>8.0599999999999997E-4</v>
      </c>
      <c r="D5">
        <v>-18.898047999999999</v>
      </c>
      <c r="E5">
        <v>5.314E-2</v>
      </c>
      <c r="F5">
        <v>-18.951187999999998</v>
      </c>
      <c r="G5">
        <v>-21.604354000000001</v>
      </c>
      <c r="H5">
        <v>0.23730399999999999</v>
      </c>
      <c r="I5">
        <v>0.23730399999999999</v>
      </c>
      <c r="J5">
        <v>-18.898047999999999</v>
      </c>
      <c r="K5">
        <v>-18.898047999999999</v>
      </c>
      <c r="L5">
        <v>0</v>
      </c>
      <c r="M5">
        <v>0</v>
      </c>
      <c r="N5">
        <v>-77.890512999999999</v>
      </c>
      <c r="O5">
        <v>27.333984000000001</v>
      </c>
      <c r="P5">
        <v>0</v>
      </c>
      <c r="Q5">
        <v>1.4996000000000001E-2</v>
      </c>
    </row>
    <row r="6" spans="1:17" x14ac:dyDescent="0.3">
      <c r="A6">
        <v>959.27197799999999</v>
      </c>
      <c r="B6">
        <v>0</v>
      </c>
      <c r="C6">
        <v>8.0599999999999997E-4</v>
      </c>
      <c r="D6">
        <v>-18.898047999999999</v>
      </c>
      <c r="E6">
        <v>2.6571000000000001E-2</v>
      </c>
      <c r="F6">
        <v>-18.924617999999999</v>
      </c>
      <c r="G6">
        <v>-21.574065000000001</v>
      </c>
      <c r="H6">
        <v>0.23752300000000001</v>
      </c>
      <c r="I6">
        <v>0.23752300000000001</v>
      </c>
      <c r="J6">
        <v>-18.898047999999999</v>
      </c>
      <c r="K6">
        <v>-18.898047999999999</v>
      </c>
      <c r="L6">
        <v>0</v>
      </c>
      <c r="M6">
        <v>0</v>
      </c>
      <c r="N6">
        <v>-77.890512999999999</v>
      </c>
      <c r="O6">
        <v>27.333984000000001</v>
      </c>
      <c r="P6">
        <v>0</v>
      </c>
      <c r="Q6">
        <v>1.4997E-2</v>
      </c>
    </row>
    <row r="7" spans="1:17" x14ac:dyDescent="0.3">
      <c r="A7">
        <v>959.28697999999997</v>
      </c>
      <c r="B7">
        <v>0</v>
      </c>
      <c r="C7">
        <v>8.0599999999999997E-4</v>
      </c>
      <c r="D7">
        <v>-18.898047999999999</v>
      </c>
      <c r="E7">
        <v>2.6571000000000001E-2</v>
      </c>
      <c r="F7">
        <v>-18.924617999999999</v>
      </c>
      <c r="G7">
        <v>-21.574065000000001</v>
      </c>
      <c r="H7">
        <v>0.23771100000000001</v>
      </c>
      <c r="I7">
        <v>0.23771100000000001</v>
      </c>
      <c r="J7">
        <v>-18.898047999999999</v>
      </c>
      <c r="K7">
        <v>-18.898047999999999</v>
      </c>
      <c r="L7">
        <v>0</v>
      </c>
      <c r="M7">
        <v>0</v>
      </c>
      <c r="N7">
        <v>-77.890512999999999</v>
      </c>
      <c r="O7">
        <v>27.333984000000001</v>
      </c>
      <c r="P7">
        <v>0</v>
      </c>
      <c r="Q7">
        <v>1.5002E-2</v>
      </c>
    </row>
    <row r="8" spans="1:17" x14ac:dyDescent="0.3">
      <c r="A8">
        <v>959.30197699999997</v>
      </c>
      <c r="B8">
        <v>0</v>
      </c>
      <c r="C8">
        <v>8.0599999999999997E-4</v>
      </c>
      <c r="D8">
        <v>-18.898047999999999</v>
      </c>
      <c r="E8">
        <v>2.6571000000000001E-2</v>
      </c>
      <c r="F8">
        <v>-18.924617999999999</v>
      </c>
      <c r="G8">
        <v>-21.574065000000001</v>
      </c>
      <c r="H8">
        <v>0.237873</v>
      </c>
      <c r="I8">
        <v>0.237873</v>
      </c>
      <c r="J8">
        <v>-18.898047999999999</v>
      </c>
      <c r="K8">
        <v>-18.898047999999999</v>
      </c>
      <c r="L8">
        <v>0</v>
      </c>
      <c r="M8">
        <v>0</v>
      </c>
      <c r="N8">
        <v>-77.890512999999999</v>
      </c>
      <c r="O8">
        <v>27.333984000000001</v>
      </c>
      <c r="P8">
        <v>0</v>
      </c>
      <c r="Q8">
        <v>1.4997E-2</v>
      </c>
    </row>
    <row r="9" spans="1:17" x14ac:dyDescent="0.3">
      <c r="A9">
        <v>959.31697499999996</v>
      </c>
      <c r="B9">
        <v>0</v>
      </c>
      <c r="C9">
        <v>8.0599999999999997E-4</v>
      </c>
      <c r="D9">
        <v>-18.898047999999999</v>
      </c>
      <c r="E9">
        <v>2.6571000000000001E-2</v>
      </c>
      <c r="F9">
        <v>-18.924617999999999</v>
      </c>
      <c r="G9">
        <v>-21.574065000000001</v>
      </c>
      <c r="H9">
        <v>0.238012</v>
      </c>
      <c r="I9">
        <v>0.238012</v>
      </c>
      <c r="J9">
        <v>-18.898047999999999</v>
      </c>
      <c r="K9">
        <v>-18.898047999999999</v>
      </c>
      <c r="L9">
        <v>0</v>
      </c>
      <c r="M9">
        <v>0</v>
      </c>
      <c r="N9">
        <v>-77.890512999999999</v>
      </c>
      <c r="O9">
        <v>27.333984000000001</v>
      </c>
      <c r="P9">
        <v>0</v>
      </c>
      <c r="Q9">
        <v>1.4997999999999999E-2</v>
      </c>
    </row>
    <row r="10" spans="1:17" x14ac:dyDescent="0.3">
      <c r="A10">
        <v>959.33197199999995</v>
      </c>
      <c r="B10">
        <v>0</v>
      </c>
      <c r="C10">
        <v>8.0599999999999997E-4</v>
      </c>
      <c r="D10">
        <v>-18.898047999999999</v>
      </c>
      <c r="E10">
        <v>2.6571000000000001E-2</v>
      </c>
      <c r="F10">
        <v>-18.924617999999999</v>
      </c>
      <c r="G10">
        <v>-21.574065000000001</v>
      </c>
      <c r="H10">
        <v>0.23813200000000001</v>
      </c>
      <c r="I10">
        <v>0.23813200000000001</v>
      </c>
      <c r="J10">
        <v>-18.898047999999999</v>
      </c>
      <c r="K10">
        <v>-18.898047999999999</v>
      </c>
      <c r="L10">
        <v>0</v>
      </c>
      <c r="M10">
        <v>0</v>
      </c>
      <c r="N10">
        <v>-77.890512999999999</v>
      </c>
      <c r="O10">
        <v>27.333984000000001</v>
      </c>
      <c r="P10">
        <v>0</v>
      </c>
      <c r="Q10">
        <v>1.4997E-2</v>
      </c>
    </row>
    <row r="11" spans="1:17" x14ac:dyDescent="0.3">
      <c r="A11">
        <v>959.34696899999994</v>
      </c>
      <c r="B11">
        <v>0</v>
      </c>
      <c r="C11">
        <v>8.0599999999999997E-4</v>
      </c>
      <c r="D11">
        <v>-18.898047999999999</v>
      </c>
      <c r="E11">
        <v>2.6571000000000001E-2</v>
      </c>
      <c r="F11">
        <v>-18.924617999999999</v>
      </c>
      <c r="G11">
        <v>-21.574065000000001</v>
      </c>
      <c r="H11">
        <v>0.238235</v>
      </c>
      <c r="I11">
        <v>0.238235</v>
      </c>
      <c r="J11">
        <v>-18.898047999999999</v>
      </c>
      <c r="K11">
        <v>-18.898047999999999</v>
      </c>
      <c r="L11">
        <v>0</v>
      </c>
      <c r="M11">
        <v>0</v>
      </c>
      <c r="N11">
        <v>-77.890512999999999</v>
      </c>
      <c r="O11">
        <v>27.333984000000001</v>
      </c>
      <c r="P11">
        <v>0</v>
      </c>
      <c r="Q11">
        <v>1.4997E-2</v>
      </c>
    </row>
    <row r="12" spans="1:17" x14ac:dyDescent="0.3">
      <c r="A12">
        <v>959.36197100000004</v>
      </c>
      <c r="B12">
        <v>0</v>
      </c>
      <c r="C12">
        <v>8.0599999999999997E-4</v>
      </c>
      <c r="D12">
        <v>-18.898047999999999</v>
      </c>
      <c r="E12">
        <v>2.6571000000000001E-2</v>
      </c>
      <c r="F12">
        <v>-18.924617999999999</v>
      </c>
      <c r="G12">
        <v>-21.574065000000001</v>
      </c>
      <c r="H12">
        <v>0.23832400000000001</v>
      </c>
      <c r="I12">
        <v>0.23832400000000001</v>
      </c>
      <c r="J12">
        <v>-18.898047999999999</v>
      </c>
      <c r="K12">
        <v>-18.898047999999999</v>
      </c>
      <c r="L12">
        <v>0</v>
      </c>
      <c r="M12">
        <v>0</v>
      </c>
      <c r="N12">
        <v>-77.890512999999999</v>
      </c>
      <c r="O12">
        <v>27.333984000000001</v>
      </c>
      <c r="P12">
        <v>0</v>
      </c>
      <c r="Q12">
        <v>1.5002E-2</v>
      </c>
    </row>
    <row r="13" spans="1:17" x14ac:dyDescent="0.3">
      <c r="A13">
        <v>959.37697400000002</v>
      </c>
      <c r="B13">
        <v>0</v>
      </c>
      <c r="C13">
        <v>8.0599999999999997E-4</v>
      </c>
      <c r="D13">
        <v>-18.898047999999999</v>
      </c>
      <c r="E13">
        <v>2.6571000000000001E-2</v>
      </c>
      <c r="F13">
        <v>-18.924617999999999</v>
      </c>
      <c r="G13">
        <v>-21.574065000000001</v>
      </c>
      <c r="H13">
        <v>0.2384</v>
      </c>
      <c r="I13">
        <v>0.2384</v>
      </c>
      <c r="J13">
        <v>-18.898047999999999</v>
      </c>
      <c r="K13">
        <v>-18.898047999999999</v>
      </c>
      <c r="L13">
        <v>0</v>
      </c>
      <c r="M13">
        <v>0</v>
      </c>
      <c r="N13">
        <v>-77.890512999999999</v>
      </c>
      <c r="O13">
        <v>27.333984000000001</v>
      </c>
      <c r="P13">
        <v>0</v>
      </c>
      <c r="Q13">
        <v>1.5003000000000001E-2</v>
      </c>
    </row>
    <row r="14" spans="1:17" x14ac:dyDescent="0.3">
      <c r="A14">
        <v>959.39197100000001</v>
      </c>
      <c r="B14">
        <v>0</v>
      </c>
      <c r="C14">
        <v>8.0599999999999997E-4</v>
      </c>
      <c r="D14">
        <v>-18.898047999999999</v>
      </c>
      <c r="E14">
        <v>2.6571000000000001E-2</v>
      </c>
      <c r="F14">
        <v>-18.924617999999999</v>
      </c>
      <c r="G14">
        <v>-21.574065000000001</v>
      </c>
      <c r="H14">
        <v>0.23846600000000001</v>
      </c>
      <c r="I14">
        <v>0.23846600000000001</v>
      </c>
      <c r="J14">
        <v>-18.898047999999999</v>
      </c>
      <c r="K14">
        <v>-18.898047999999999</v>
      </c>
      <c r="L14">
        <v>0</v>
      </c>
      <c r="M14">
        <v>0</v>
      </c>
      <c r="N14">
        <v>-77.890512999999999</v>
      </c>
      <c r="O14">
        <v>27.333984000000001</v>
      </c>
      <c r="P14">
        <v>0</v>
      </c>
      <c r="Q14">
        <v>1.4997E-2</v>
      </c>
    </row>
    <row r="15" spans="1:17" x14ac:dyDescent="0.3">
      <c r="A15">
        <v>959.40697899999998</v>
      </c>
      <c r="B15">
        <v>0</v>
      </c>
      <c r="C15">
        <v>8.0599999999999997E-4</v>
      </c>
      <c r="D15">
        <v>-18.898047999999999</v>
      </c>
      <c r="E15">
        <v>2.6571000000000001E-2</v>
      </c>
      <c r="F15">
        <v>-18.924617999999999</v>
      </c>
      <c r="G15">
        <v>-21.574065000000001</v>
      </c>
      <c r="H15">
        <v>0.23852300000000001</v>
      </c>
      <c r="I15">
        <v>0.23852300000000001</v>
      </c>
      <c r="J15">
        <v>-18.898047999999999</v>
      </c>
      <c r="K15">
        <v>-18.898047999999999</v>
      </c>
      <c r="L15">
        <v>0</v>
      </c>
      <c r="M15">
        <v>0</v>
      </c>
      <c r="N15">
        <v>-77.890512999999999</v>
      </c>
      <c r="O15">
        <v>27.333984000000001</v>
      </c>
      <c r="P15">
        <v>0</v>
      </c>
      <c r="Q15">
        <v>1.5008000000000001E-2</v>
      </c>
    </row>
    <row r="16" spans="1:17" x14ac:dyDescent="0.3">
      <c r="A16">
        <v>959.42198499999995</v>
      </c>
      <c r="B16">
        <v>0</v>
      </c>
      <c r="C16">
        <v>8.0599999999999997E-4</v>
      </c>
      <c r="D16">
        <v>-18.898047999999999</v>
      </c>
      <c r="E16">
        <v>2.6571000000000001E-2</v>
      </c>
      <c r="F16">
        <v>-18.924617999999999</v>
      </c>
      <c r="G16">
        <v>-21.574065000000001</v>
      </c>
      <c r="H16">
        <v>0.23857100000000001</v>
      </c>
      <c r="I16">
        <v>0.23857100000000001</v>
      </c>
      <c r="J16">
        <v>-18.898047999999999</v>
      </c>
      <c r="K16">
        <v>-18.898047999999999</v>
      </c>
      <c r="L16">
        <v>0</v>
      </c>
      <c r="M16">
        <v>0</v>
      </c>
      <c r="N16">
        <v>-77.890512999999999</v>
      </c>
      <c r="O16">
        <v>27.333984000000001</v>
      </c>
      <c r="P16">
        <v>0</v>
      </c>
      <c r="Q16">
        <v>1.5006E-2</v>
      </c>
    </row>
    <row r="17" spans="1:17" x14ac:dyDescent="0.3">
      <c r="A17">
        <v>959.43699300000003</v>
      </c>
      <c r="B17">
        <v>0</v>
      </c>
      <c r="C17">
        <v>8.0599999999999997E-4</v>
      </c>
      <c r="D17">
        <v>-18.898047999999999</v>
      </c>
      <c r="E17">
        <v>5.314E-2</v>
      </c>
      <c r="F17">
        <v>-18.951187999999998</v>
      </c>
      <c r="G17">
        <v>-21.604354000000001</v>
      </c>
      <c r="H17">
        <v>0.23861299999999999</v>
      </c>
      <c r="I17">
        <v>0.23861299999999999</v>
      </c>
      <c r="J17">
        <v>-18.898047999999999</v>
      </c>
      <c r="K17">
        <v>-18.898047999999999</v>
      </c>
      <c r="L17">
        <v>0</v>
      </c>
      <c r="M17">
        <v>0</v>
      </c>
      <c r="N17">
        <v>-77.890512999999999</v>
      </c>
      <c r="O17">
        <v>27.333984000000001</v>
      </c>
      <c r="P17">
        <v>0</v>
      </c>
      <c r="Q17">
        <v>1.5008000000000001E-2</v>
      </c>
    </row>
    <row r="18" spans="1:17" x14ac:dyDescent="0.3">
      <c r="A18">
        <v>959.45199000000002</v>
      </c>
      <c r="B18">
        <v>0</v>
      </c>
      <c r="C18">
        <v>8.0599999999999997E-4</v>
      </c>
      <c r="D18">
        <v>-18.898047999999999</v>
      </c>
      <c r="E18">
        <v>2.6571000000000001E-2</v>
      </c>
      <c r="F18">
        <v>-18.924617999999999</v>
      </c>
      <c r="G18">
        <v>-21.574065000000001</v>
      </c>
      <c r="H18">
        <v>0.238649</v>
      </c>
      <c r="I18">
        <v>0.238649</v>
      </c>
      <c r="J18">
        <v>-18.898047999999999</v>
      </c>
      <c r="K18">
        <v>-18.898047999999999</v>
      </c>
      <c r="L18">
        <v>0</v>
      </c>
      <c r="M18">
        <v>0</v>
      </c>
      <c r="N18">
        <v>-77.890512999999999</v>
      </c>
      <c r="O18">
        <v>27.333984000000001</v>
      </c>
      <c r="P18">
        <v>0</v>
      </c>
      <c r="Q18">
        <v>1.4997E-2</v>
      </c>
    </row>
    <row r="19" spans="1:17" x14ac:dyDescent="0.3">
      <c r="A19">
        <v>959.46698700000002</v>
      </c>
      <c r="B19">
        <v>0</v>
      </c>
      <c r="C19">
        <v>8.0599999999999997E-4</v>
      </c>
      <c r="D19">
        <v>-18.898047999999999</v>
      </c>
      <c r="E19">
        <v>2.6571000000000001E-2</v>
      </c>
      <c r="F19">
        <v>-18.924617999999999</v>
      </c>
      <c r="G19">
        <v>-21.574065000000001</v>
      </c>
      <c r="H19">
        <v>0.23868</v>
      </c>
      <c r="I19">
        <v>0.23868</v>
      </c>
      <c r="J19">
        <v>-18.898047999999999</v>
      </c>
      <c r="K19">
        <v>-18.898047999999999</v>
      </c>
      <c r="L19">
        <v>0</v>
      </c>
      <c r="M19">
        <v>0</v>
      </c>
      <c r="N19">
        <v>-77.890512999999999</v>
      </c>
      <c r="O19">
        <v>27.333984000000001</v>
      </c>
      <c r="P19">
        <v>0</v>
      </c>
      <c r="Q19">
        <v>1.4997E-2</v>
      </c>
    </row>
    <row r="20" spans="1:17" x14ac:dyDescent="0.3">
      <c r="A20">
        <v>959.48198400000001</v>
      </c>
      <c r="B20">
        <v>0</v>
      </c>
      <c r="C20">
        <v>8.0599999999999997E-4</v>
      </c>
      <c r="D20">
        <v>-18.898047999999999</v>
      </c>
      <c r="E20">
        <v>5.314E-2</v>
      </c>
      <c r="F20">
        <v>-18.951187999999998</v>
      </c>
      <c r="G20">
        <v>-21.604354000000001</v>
      </c>
      <c r="H20">
        <v>0.238707</v>
      </c>
      <c r="I20">
        <v>0.238707</v>
      </c>
      <c r="J20">
        <v>-18.898047999999999</v>
      </c>
      <c r="K20">
        <v>-18.898047999999999</v>
      </c>
      <c r="L20">
        <v>0</v>
      </c>
      <c r="M20">
        <v>0</v>
      </c>
      <c r="N20">
        <v>-77.890512999999999</v>
      </c>
      <c r="O20">
        <v>27.333984000000001</v>
      </c>
      <c r="P20">
        <v>0</v>
      </c>
      <c r="Q20">
        <v>1.4997E-2</v>
      </c>
    </row>
    <row r="21" spans="1:17" x14ac:dyDescent="0.3">
      <c r="A21">
        <v>959.49699199999998</v>
      </c>
      <c r="B21">
        <v>0</v>
      </c>
      <c r="C21">
        <v>8.0599999999999997E-4</v>
      </c>
      <c r="D21">
        <v>-18.898047999999999</v>
      </c>
      <c r="E21">
        <v>2.6571000000000001E-2</v>
      </c>
      <c r="F21">
        <v>-18.924617999999999</v>
      </c>
      <c r="G21">
        <v>-21.574065000000001</v>
      </c>
      <c r="H21">
        <v>0.23873</v>
      </c>
      <c r="I21">
        <v>0.23873</v>
      </c>
      <c r="J21">
        <v>-18.898047999999999</v>
      </c>
      <c r="K21">
        <v>-18.898047999999999</v>
      </c>
      <c r="L21">
        <v>0</v>
      </c>
      <c r="M21">
        <v>0</v>
      </c>
      <c r="N21">
        <v>-77.890512999999999</v>
      </c>
      <c r="O21">
        <v>27.333984000000001</v>
      </c>
      <c r="P21">
        <v>0</v>
      </c>
      <c r="Q21">
        <v>1.5008000000000001E-2</v>
      </c>
    </row>
    <row r="22" spans="1:17" x14ac:dyDescent="0.3">
      <c r="A22">
        <v>959.51199599999995</v>
      </c>
      <c r="B22">
        <v>0</v>
      </c>
      <c r="C22">
        <v>8.0599999999999997E-4</v>
      </c>
      <c r="D22">
        <v>-18.898047999999999</v>
      </c>
      <c r="E22">
        <v>2.6571000000000001E-2</v>
      </c>
      <c r="F22">
        <v>-18.924617999999999</v>
      </c>
      <c r="G22">
        <v>-21.574065000000001</v>
      </c>
      <c r="H22">
        <v>0.23874999999999999</v>
      </c>
      <c r="I22">
        <v>0.23874999999999999</v>
      </c>
      <c r="J22">
        <v>-18.898047999999999</v>
      </c>
      <c r="K22">
        <v>-18.898047999999999</v>
      </c>
      <c r="L22">
        <v>0</v>
      </c>
      <c r="M22">
        <v>0</v>
      </c>
      <c r="N22">
        <v>-77.890512999999999</v>
      </c>
      <c r="O22">
        <v>27.333984000000001</v>
      </c>
      <c r="P22">
        <v>0</v>
      </c>
      <c r="Q22">
        <v>1.5004E-2</v>
      </c>
    </row>
    <row r="23" spans="1:17" x14ac:dyDescent="0.3">
      <c r="A23">
        <v>959.52700100000004</v>
      </c>
      <c r="B23">
        <v>0</v>
      </c>
      <c r="C23">
        <v>8.0599999999999997E-4</v>
      </c>
      <c r="D23">
        <v>-18.898047999999999</v>
      </c>
      <c r="E23">
        <v>5.314E-2</v>
      </c>
      <c r="F23">
        <v>-18.951187999999998</v>
      </c>
      <c r="G23">
        <v>-21.604354000000001</v>
      </c>
      <c r="H23">
        <v>0.23876700000000001</v>
      </c>
      <c r="I23">
        <v>0.23876700000000001</v>
      </c>
      <c r="J23">
        <v>-18.898047999999999</v>
      </c>
      <c r="K23">
        <v>-18.898047999999999</v>
      </c>
      <c r="L23">
        <v>0</v>
      </c>
      <c r="M23">
        <v>0</v>
      </c>
      <c r="N23">
        <v>-77.890512999999999</v>
      </c>
      <c r="O23">
        <v>27.333984000000001</v>
      </c>
      <c r="P23">
        <v>0</v>
      </c>
      <c r="Q23">
        <v>1.5004999999999999E-2</v>
      </c>
    </row>
    <row r="24" spans="1:17" x14ac:dyDescent="0.3">
      <c r="A24">
        <v>959.54199800000004</v>
      </c>
      <c r="B24">
        <v>0</v>
      </c>
      <c r="C24">
        <v>8.0599999999999997E-4</v>
      </c>
      <c r="D24">
        <v>-18.898047999999999</v>
      </c>
      <c r="E24">
        <v>2.6571000000000001E-2</v>
      </c>
      <c r="F24">
        <v>-18.924617999999999</v>
      </c>
      <c r="G24">
        <v>-21.574065000000001</v>
      </c>
      <c r="H24">
        <v>0.23878099999999999</v>
      </c>
      <c r="I24">
        <v>0.23878099999999999</v>
      </c>
      <c r="J24">
        <v>-18.898047999999999</v>
      </c>
      <c r="K24">
        <v>-18.898047999999999</v>
      </c>
      <c r="L24">
        <v>0</v>
      </c>
      <c r="M24">
        <v>0</v>
      </c>
      <c r="N24">
        <v>-77.890512999999999</v>
      </c>
      <c r="O24">
        <v>27.333984000000001</v>
      </c>
      <c r="P24">
        <v>0</v>
      </c>
      <c r="Q24">
        <v>1.4997E-2</v>
      </c>
    </row>
    <row r="25" spans="1:17" x14ac:dyDescent="0.3">
      <c r="A25">
        <v>959.55699400000003</v>
      </c>
      <c r="B25">
        <v>0</v>
      </c>
      <c r="C25">
        <v>8.0599999999999997E-4</v>
      </c>
      <c r="D25">
        <v>-18.898047999999999</v>
      </c>
      <c r="E25">
        <v>2.6571000000000001E-2</v>
      </c>
      <c r="F25">
        <v>-18.924617999999999</v>
      </c>
      <c r="G25">
        <v>-21.574065000000001</v>
      </c>
      <c r="H25">
        <v>0.23879400000000001</v>
      </c>
      <c r="I25">
        <v>0.23879400000000001</v>
      </c>
      <c r="J25">
        <v>-18.898047999999999</v>
      </c>
      <c r="K25">
        <v>-18.898047999999999</v>
      </c>
      <c r="L25">
        <v>0</v>
      </c>
      <c r="M25">
        <v>0</v>
      </c>
      <c r="N25">
        <v>-77.890512999999999</v>
      </c>
      <c r="O25">
        <v>27.333984000000001</v>
      </c>
      <c r="P25">
        <v>0</v>
      </c>
      <c r="Q25">
        <v>1.4996000000000001E-2</v>
      </c>
    </row>
    <row r="26" spans="1:17" x14ac:dyDescent="0.3">
      <c r="A26">
        <v>959.57199500000002</v>
      </c>
      <c r="B26">
        <v>0</v>
      </c>
      <c r="C26">
        <v>8.0599999999999997E-4</v>
      </c>
      <c r="D26">
        <v>-18.898047999999999</v>
      </c>
      <c r="E26">
        <v>2.6571000000000001E-2</v>
      </c>
      <c r="F26">
        <v>-18.924617999999999</v>
      </c>
      <c r="G26">
        <v>-21.574065000000001</v>
      </c>
      <c r="H26">
        <v>0.23880499999999999</v>
      </c>
      <c r="I26">
        <v>0.23880499999999999</v>
      </c>
      <c r="J26">
        <v>-18.898047999999999</v>
      </c>
      <c r="K26">
        <v>-18.898047999999999</v>
      </c>
      <c r="L26">
        <v>0</v>
      </c>
      <c r="M26">
        <v>0</v>
      </c>
      <c r="N26">
        <v>-77.890512999999999</v>
      </c>
      <c r="O26">
        <v>27.333984000000001</v>
      </c>
      <c r="P26">
        <v>0</v>
      </c>
      <c r="Q26">
        <v>1.5001E-2</v>
      </c>
    </row>
    <row r="27" spans="1:17" x14ac:dyDescent="0.3">
      <c r="A27">
        <v>959.586997</v>
      </c>
      <c r="B27">
        <v>0</v>
      </c>
      <c r="C27">
        <v>8.0599999999999997E-4</v>
      </c>
      <c r="D27">
        <v>-18.898047999999999</v>
      </c>
      <c r="E27">
        <v>2.6571000000000001E-2</v>
      </c>
      <c r="F27">
        <v>-18.924617999999999</v>
      </c>
      <c r="G27">
        <v>-21.574065000000001</v>
      </c>
      <c r="H27">
        <v>0.238814</v>
      </c>
      <c r="I27">
        <v>0.238814</v>
      </c>
      <c r="J27">
        <v>-18.898047999999999</v>
      </c>
      <c r="K27">
        <v>-18.898047999999999</v>
      </c>
      <c r="L27">
        <v>0</v>
      </c>
      <c r="M27">
        <v>0</v>
      </c>
      <c r="N27">
        <v>-77.890512999999999</v>
      </c>
      <c r="O27">
        <v>27.333984000000001</v>
      </c>
      <c r="P27">
        <v>0</v>
      </c>
      <c r="Q27">
        <v>1.5002E-2</v>
      </c>
    </row>
    <row r="28" spans="1:17" x14ac:dyDescent="0.3">
      <c r="A28">
        <v>959.60199899999998</v>
      </c>
      <c r="B28">
        <v>0</v>
      </c>
      <c r="C28">
        <v>8.0599999999999997E-4</v>
      </c>
      <c r="D28">
        <v>-18.898047999999999</v>
      </c>
      <c r="E28">
        <v>2.6571000000000001E-2</v>
      </c>
      <c r="F28">
        <v>-18.924617999999999</v>
      </c>
      <c r="G28">
        <v>-21.574065000000001</v>
      </c>
      <c r="H28">
        <v>0.23882200000000001</v>
      </c>
      <c r="I28">
        <v>0.23882200000000001</v>
      </c>
      <c r="J28">
        <v>-18.898047999999999</v>
      </c>
      <c r="K28">
        <v>-18.898047999999999</v>
      </c>
      <c r="L28">
        <v>0</v>
      </c>
      <c r="M28">
        <v>0</v>
      </c>
      <c r="N28">
        <v>-77.890512999999999</v>
      </c>
      <c r="O28">
        <v>27.333984000000001</v>
      </c>
      <c r="P28">
        <v>0</v>
      </c>
      <c r="Q28">
        <v>1.5002E-2</v>
      </c>
    </row>
    <row r="29" spans="1:17" x14ac:dyDescent="0.3">
      <c r="A29">
        <v>959.61699999999996</v>
      </c>
      <c r="B29">
        <v>0</v>
      </c>
      <c r="C29">
        <v>8.0599999999999997E-4</v>
      </c>
      <c r="D29">
        <v>-18.898047999999999</v>
      </c>
      <c r="E29">
        <v>2.6571000000000001E-2</v>
      </c>
      <c r="F29">
        <v>-18.924617999999999</v>
      </c>
      <c r="G29">
        <v>-21.574065000000001</v>
      </c>
      <c r="H29">
        <v>0.23882900000000001</v>
      </c>
      <c r="I29">
        <v>0.23882900000000001</v>
      </c>
      <c r="J29">
        <v>-18.898047999999999</v>
      </c>
      <c r="K29">
        <v>-18.898047999999999</v>
      </c>
      <c r="L29">
        <v>0</v>
      </c>
      <c r="M29">
        <v>0</v>
      </c>
      <c r="N29">
        <v>-77.890512999999999</v>
      </c>
      <c r="O29">
        <v>27.333984000000001</v>
      </c>
      <c r="P29">
        <v>0</v>
      </c>
      <c r="Q29">
        <v>1.5001E-2</v>
      </c>
    </row>
    <row r="30" spans="1:17" x14ac:dyDescent="0.3">
      <c r="A30">
        <v>959.63199999999995</v>
      </c>
      <c r="B30">
        <v>0</v>
      </c>
      <c r="C30">
        <v>8.0599999999999997E-4</v>
      </c>
      <c r="D30">
        <v>-18.898047999999999</v>
      </c>
      <c r="E30">
        <v>2.6571000000000001E-2</v>
      </c>
      <c r="F30">
        <v>-18.924617999999999</v>
      </c>
      <c r="G30">
        <v>-21.574065000000001</v>
      </c>
      <c r="H30">
        <v>0.23883499999999999</v>
      </c>
      <c r="I30">
        <v>0.23883499999999999</v>
      </c>
      <c r="J30">
        <v>-18.898047999999999</v>
      </c>
      <c r="K30">
        <v>-18.898047999999999</v>
      </c>
      <c r="L30">
        <v>0</v>
      </c>
      <c r="M30">
        <v>0</v>
      </c>
      <c r="N30">
        <v>-77.890512999999999</v>
      </c>
      <c r="O30">
        <v>27.333984000000001</v>
      </c>
      <c r="P30">
        <v>0</v>
      </c>
      <c r="Q30">
        <v>1.4999999999999999E-2</v>
      </c>
    </row>
    <row r="31" spans="1:17" x14ac:dyDescent="0.3">
      <c r="A31">
        <v>959.64700000000005</v>
      </c>
      <c r="B31">
        <v>0</v>
      </c>
      <c r="C31">
        <v>8.0599999999999997E-4</v>
      </c>
      <c r="D31">
        <v>-18.898047999999999</v>
      </c>
      <c r="E31">
        <v>2.6571000000000001E-2</v>
      </c>
      <c r="F31">
        <v>-18.924617999999999</v>
      </c>
      <c r="G31">
        <v>-21.574065000000001</v>
      </c>
      <c r="H31">
        <v>0.23884</v>
      </c>
      <c r="I31">
        <v>0.23884</v>
      </c>
      <c r="J31">
        <v>-18.898047999999999</v>
      </c>
      <c r="K31">
        <v>-18.898047999999999</v>
      </c>
      <c r="L31">
        <v>0</v>
      </c>
      <c r="M31">
        <v>0</v>
      </c>
      <c r="N31">
        <v>-77.890512999999999</v>
      </c>
      <c r="O31">
        <v>27.333984000000001</v>
      </c>
      <c r="P31">
        <v>0</v>
      </c>
      <c r="Q31">
        <v>1.4999999999999999E-2</v>
      </c>
    </row>
    <row r="32" spans="1:17" x14ac:dyDescent="0.3">
      <c r="A32">
        <v>959.66199600000004</v>
      </c>
      <c r="B32">
        <v>0</v>
      </c>
      <c r="C32">
        <v>8.0599999999999997E-4</v>
      </c>
      <c r="D32">
        <v>-18.898047999999999</v>
      </c>
      <c r="E32">
        <v>2.6571000000000001E-2</v>
      </c>
      <c r="F32">
        <v>-18.924617999999999</v>
      </c>
      <c r="G32">
        <v>-21.574065000000001</v>
      </c>
      <c r="H32">
        <v>0.238844</v>
      </c>
      <c r="I32">
        <v>0.238844</v>
      </c>
      <c r="J32">
        <v>-18.898047999999999</v>
      </c>
      <c r="K32">
        <v>-18.898047999999999</v>
      </c>
      <c r="L32">
        <v>0</v>
      </c>
      <c r="M32">
        <v>0</v>
      </c>
      <c r="N32">
        <v>-77.890512999999999</v>
      </c>
      <c r="O32">
        <v>27.333984000000001</v>
      </c>
      <c r="P32">
        <v>0</v>
      </c>
      <c r="Q32">
        <v>1.4996000000000001E-2</v>
      </c>
    </row>
    <row r="33" spans="1:17" x14ac:dyDescent="0.3">
      <c r="A33">
        <v>959.67699300000004</v>
      </c>
      <c r="B33">
        <v>0</v>
      </c>
      <c r="C33">
        <v>8.0599999999999997E-4</v>
      </c>
      <c r="D33">
        <v>-18.898047999999999</v>
      </c>
      <c r="E33">
        <v>2.6571000000000001E-2</v>
      </c>
      <c r="F33">
        <v>-18.924617999999999</v>
      </c>
      <c r="G33">
        <v>-21.574065000000001</v>
      </c>
      <c r="H33">
        <v>0.238848</v>
      </c>
      <c r="I33">
        <v>0.238848</v>
      </c>
      <c r="J33">
        <v>-18.898047999999999</v>
      </c>
      <c r="K33">
        <v>-18.898047999999999</v>
      </c>
      <c r="L33">
        <v>0</v>
      </c>
      <c r="M33">
        <v>0</v>
      </c>
      <c r="N33">
        <v>-77.890512999999999</v>
      </c>
      <c r="O33">
        <v>27.333984000000001</v>
      </c>
      <c r="P33">
        <v>0</v>
      </c>
      <c r="Q33">
        <v>1.4997E-2</v>
      </c>
    </row>
    <row r="34" spans="1:17" x14ac:dyDescent="0.3">
      <c r="A34">
        <v>959.69199400000002</v>
      </c>
      <c r="B34">
        <v>0</v>
      </c>
      <c r="C34">
        <v>8.0599999999999997E-4</v>
      </c>
      <c r="D34">
        <v>-18.898047999999999</v>
      </c>
      <c r="E34">
        <v>2.6571000000000001E-2</v>
      </c>
      <c r="F34">
        <v>-18.924617999999999</v>
      </c>
      <c r="G34">
        <v>-21.574065000000001</v>
      </c>
      <c r="H34">
        <v>0.23885100000000001</v>
      </c>
      <c r="I34">
        <v>0.23885100000000001</v>
      </c>
      <c r="J34">
        <v>-18.898047999999999</v>
      </c>
      <c r="K34">
        <v>-18.898047999999999</v>
      </c>
      <c r="L34">
        <v>0</v>
      </c>
      <c r="M34">
        <v>0</v>
      </c>
      <c r="N34">
        <v>-77.890512999999999</v>
      </c>
      <c r="O34">
        <v>27.333984000000001</v>
      </c>
      <c r="P34">
        <v>0</v>
      </c>
      <c r="Q34">
        <v>1.5001E-2</v>
      </c>
    </row>
    <row r="35" spans="1:17" x14ac:dyDescent="0.3">
      <c r="A35">
        <v>959.70699000000002</v>
      </c>
      <c r="B35">
        <v>0</v>
      </c>
      <c r="C35">
        <v>8.0599999999999997E-4</v>
      </c>
      <c r="D35">
        <v>-18.898047999999999</v>
      </c>
      <c r="E35">
        <v>2.6571000000000001E-2</v>
      </c>
      <c r="F35">
        <v>-18.924617999999999</v>
      </c>
      <c r="G35">
        <v>-21.574065000000001</v>
      </c>
      <c r="H35">
        <v>0.23885400000000001</v>
      </c>
      <c r="I35">
        <v>0.23885400000000001</v>
      </c>
      <c r="J35">
        <v>-18.898047999999999</v>
      </c>
      <c r="K35">
        <v>-18.898047999999999</v>
      </c>
      <c r="L35">
        <v>0</v>
      </c>
      <c r="M35">
        <v>0</v>
      </c>
      <c r="N35">
        <v>-77.890512999999999</v>
      </c>
      <c r="O35">
        <v>27.333984000000001</v>
      </c>
      <c r="P35">
        <v>0</v>
      </c>
      <c r="Q35">
        <v>1.4996000000000001E-2</v>
      </c>
    </row>
    <row r="36" spans="1:17" x14ac:dyDescent="0.3">
      <c r="A36">
        <v>959.721992</v>
      </c>
      <c r="B36">
        <v>0</v>
      </c>
      <c r="C36">
        <v>8.0599999999999997E-4</v>
      </c>
      <c r="D36">
        <v>-18.898047999999999</v>
      </c>
      <c r="E36">
        <v>2.6571000000000001E-2</v>
      </c>
      <c r="F36">
        <v>-18.924617999999999</v>
      </c>
      <c r="G36">
        <v>-21.574065000000001</v>
      </c>
      <c r="H36">
        <v>0.23885600000000001</v>
      </c>
      <c r="I36">
        <v>0.23885600000000001</v>
      </c>
      <c r="J36">
        <v>-18.898047999999999</v>
      </c>
      <c r="K36">
        <v>-18.898047999999999</v>
      </c>
      <c r="L36">
        <v>0</v>
      </c>
      <c r="M36">
        <v>0</v>
      </c>
      <c r="N36">
        <v>-77.890512999999999</v>
      </c>
      <c r="O36">
        <v>27.333984000000001</v>
      </c>
      <c r="P36">
        <v>0</v>
      </c>
      <c r="Q36">
        <v>1.5002E-2</v>
      </c>
    </row>
    <row r="37" spans="1:17" x14ac:dyDescent="0.3">
      <c r="A37">
        <v>959.73698899999999</v>
      </c>
      <c r="B37">
        <v>0</v>
      </c>
      <c r="C37">
        <v>8.0599999999999997E-4</v>
      </c>
      <c r="D37">
        <v>-18.898047999999999</v>
      </c>
      <c r="E37">
        <v>2.6571000000000001E-2</v>
      </c>
      <c r="F37">
        <v>-18.924617999999999</v>
      </c>
      <c r="G37">
        <v>-21.574065000000001</v>
      </c>
      <c r="H37">
        <v>0.23885899999999999</v>
      </c>
      <c r="I37">
        <v>0.23885899999999999</v>
      </c>
      <c r="J37">
        <v>-18.898047999999999</v>
      </c>
      <c r="K37">
        <v>-18.898047999999999</v>
      </c>
      <c r="L37">
        <v>0</v>
      </c>
      <c r="M37">
        <v>0</v>
      </c>
      <c r="N37">
        <v>-77.890512999999999</v>
      </c>
      <c r="O37">
        <v>27.333984000000001</v>
      </c>
      <c r="P37">
        <v>0</v>
      </c>
      <c r="Q37">
        <v>1.4997E-2</v>
      </c>
    </row>
    <row r="38" spans="1:17" x14ac:dyDescent="0.3">
      <c r="A38">
        <v>959.75199099999998</v>
      </c>
      <c r="B38">
        <v>0</v>
      </c>
      <c r="C38">
        <v>8.0599999999999997E-4</v>
      </c>
      <c r="D38">
        <v>-18.898047999999999</v>
      </c>
      <c r="E38">
        <v>5.314E-2</v>
      </c>
      <c r="F38">
        <v>-18.951187999999998</v>
      </c>
      <c r="G38">
        <v>-21.604354000000001</v>
      </c>
      <c r="H38">
        <v>0.23885999999999999</v>
      </c>
      <c r="I38">
        <v>0.23885999999999999</v>
      </c>
      <c r="J38">
        <v>-18.898047999999999</v>
      </c>
      <c r="K38">
        <v>-18.898047999999999</v>
      </c>
      <c r="L38">
        <v>0</v>
      </c>
      <c r="M38">
        <v>0</v>
      </c>
      <c r="N38">
        <v>-77.890512999999999</v>
      </c>
      <c r="O38">
        <v>27.333984000000001</v>
      </c>
      <c r="P38">
        <v>0</v>
      </c>
      <c r="Q38">
        <v>1.5002E-2</v>
      </c>
    </row>
    <row r="39" spans="1:17" x14ac:dyDescent="0.3">
      <c r="A39">
        <v>959.76699499999995</v>
      </c>
      <c r="B39">
        <v>0</v>
      </c>
      <c r="C39">
        <v>8.0599999999999997E-4</v>
      </c>
      <c r="D39">
        <v>-18.898047999999999</v>
      </c>
      <c r="E39">
        <v>2.6571000000000001E-2</v>
      </c>
      <c r="F39">
        <v>-18.924617999999999</v>
      </c>
      <c r="G39">
        <v>-21.574065000000001</v>
      </c>
      <c r="H39">
        <v>0.23886199999999999</v>
      </c>
      <c r="I39">
        <v>0.23886199999999999</v>
      </c>
      <c r="J39">
        <v>-18.898047999999999</v>
      </c>
      <c r="K39">
        <v>-18.898047999999999</v>
      </c>
      <c r="L39">
        <v>0</v>
      </c>
      <c r="M39">
        <v>0</v>
      </c>
      <c r="N39">
        <v>-77.890512999999999</v>
      </c>
      <c r="O39">
        <v>27.333984000000001</v>
      </c>
      <c r="P39">
        <v>0</v>
      </c>
      <c r="Q39">
        <v>1.5004E-2</v>
      </c>
    </row>
    <row r="40" spans="1:17" x14ac:dyDescent="0.3">
      <c r="A40">
        <v>959.78199500000005</v>
      </c>
      <c r="B40">
        <v>0</v>
      </c>
      <c r="C40">
        <v>1.611E-3</v>
      </c>
      <c r="D40">
        <v>-18.898047999999999</v>
      </c>
      <c r="E40">
        <v>2.6571000000000001E-2</v>
      </c>
      <c r="F40">
        <v>-18.924617999999999</v>
      </c>
      <c r="G40">
        <v>-21.574065000000001</v>
      </c>
      <c r="H40">
        <v>0.24499499999999999</v>
      </c>
      <c r="I40">
        <v>0.24499499999999999</v>
      </c>
      <c r="J40">
        <v>-18.898047999999999</v>
      </c>
      <c r="K40">
        <v>-18.898047999999999</v>
      </c>
      <c r="L40">
        <v>0</v>
      </c>
      <c r="M40">
        <v>0</v>
      </c>
      <c r="N40">
        <v>-77.890512999999999</v>
      </c>
      <c r="O40">
        <v>27.333984000000001</v>
      </c>
      <c r="P40">
        <v>0</v>
      </c>
      <c r="Q40">
        <v>1.4999999999999999E-2</v>
      </c>
    </row>
    <row r="41" spans="1:17" x14ac:dyDescent="0.3">
      <c r="A41">
        <v>959.79700300000002</v>
      </c>
      <c r="B41">
        <v>0</v>
      </c>
      <c r="C41">
        <v>8.0599999999999997E-4</v>
      </c>
      <c r="D41">
        <v>-18.898047999999999</v>
      </c>
      <c r="E41">
        <v>2.6571000000000001E-2</v>
      </c>
      <c r="F41">
        <v>-18.924617999999999</v>
      </c>
      <c r="G41">
        <v>-21.574065000000001</v>
      </c>
      <c r="H41">
        <v>0.244141</v>
      </c>
      <c r="I41">
        <v>0.244141</v>
      </c>
      <c r="J41">
        <v>-18.898047999999999</v>
      </c>
      <c r="K41">
        <v>-18.898047999999999</v>
      </c>
      <c r="L41">
        <v>0</v>
      </c>
      <c r="M41">
        <v>0</v>
      </c>
      <c r="N41">
        <v>-77.890512999999999</v>
      </c>
      <c r="O41">
        <v>27.333984000000001</v>
      </c>
      <c r="P41">
        <v>0</v>
      </c>
      <c r="Q41">
        <v>1.5008000000000001E-2</v>
      </c>
    </row>
    <row r="42" spans="1:17" x14ac:dyDescent="0.3">
      <c r="A42">
        <v>959.81199900000001</v>
      </c>
      <c r="B42">
        <v>0</v>
      </c>
      <c r="C42">
        <v>8.0599999999999997E-4</v>
      </c>
      <c r="D42">
        <v>-18.898047999999999</v>
      </c>
      <c r="E42">
        <v>5.314E-2</v>
      </c>
      <c r="F42">
        <v>-18.951187999999998</v>
      </c>
      <c r="G42">
        <v>-21.604354000000001</v>
      </c>
      <c r="H42">
        <v>0.24340500000000001</v>
      </c>
      <c r="I42">
        <v>0.24340500000000001</v>
      </c>
      <c r="J42">
        <v>-18.898047999999999</v>
      </c>
      <c r="K42">
        <v>-18.898047999999999</v>
      </c>
      <c r="L42">
        <v>0</v>
      </c>
      <c r="M42">
        <v>0</v>
      </c>
      <c r="N42">
        <v>-77.890512999999999</v>
      </c>
      <c r="O42">
        <v>27.333984000000001</v>
      </c>
      <c r="P42">
        <v>0</v>
      </c>
      <c r="Q42">
        <v>1.4996000000000001E-2</v>
      </c>
    </row>
    <row r="43" spans="1:17" x14ac:dyDescent="0.3">
      <c r="A43">
        <v>959.82700199999999</v>
      </c>
      <c r="B43">
        <v>0</v>
      </c>
      <c r="C43">
        <v>0</v>
      </c>
      <c r="D43">
        <v>-18.898047999999999</v>
      </c>
      <c r="E43">
        <v>2.6571000000000001E-2</v>
      </c>
      <c r="F43">
        <v>-18.924617999999999</v>
      </c>
      <c r="G43">
        <v>-21.574065000000001</v>
      </c>
      <c r="H43">
        <v>0.23664099999999999</v>
      </c>
      <c r="I43">
        <v>0.23664099999999999</v>
      </c>
      <c r="J43">
        <v>-18.898047999999999</v>
      </c>
      <c r="K43">
        <v>-18.898047999999999</v>
      </c>
      <c r="L43">
        <v>0</v>
      </c>
      <c r="M43">
        <v>0</v>
      </c>
      <c r="N43">
        <v>-77.890512999999999</v>
      </c>
      <c r="O43">
        <v>27.333984000000001</v>
      </c>
      <c r="P43">
        <v>0</v>
      </c>
      <c r="Q43">
        <v>1.5003000000000001E-2</v>
      </c>
    </row>
    <row r="44" spans="1:17" x14ac:dyDescent="0.3">
      <c r="A44">
        <v>959.84200399999997</v>
      </c>
      <c r="B44">
        <v>0</v>
      </c>
      <c r="C44">
        <v>8.0599999999999997E-4</v>
      </c>
      <c r="D44">
        <v>-18.898047999999999</v>
      </c>
      <c r="E44">
        <v>2.6571000000000001E-2</v>
      </c>
      <c r="F44">
        <v>-18.924617999999999</v>
      </c>
      <c r="G44">
        <v>-21.574065000000001</v>
      </c>
      <c r="H44">
        <v>0.236952</v>
      </c>
      <c r="I44">
        <v>0.236952</v>
      </c>
      <c r="J44">
        <v>-18.898047999999999</v>
      </c>
      <c r="K44">
        <v>-18.898047999999999</v>
      </c>
      <c r="L44">
        <v>0</v>
      </c>
      <c r="M44">
        <v>0</v>
      </c>
      <c r="N44">
        <v>-77.890512999999999</v>
      </c>
      <c r="O44">
        <v>27.333984000000001</v>
      </c>
      <c r="P44">
        <v>0</v>
      </c>
      <c r="Q44">
        <v>1.5002E-2</v>
      </c>
    </row>
    <row r="45" spans="1:17" x14ac:dyDescent="0.3">
      <c r="A45">
        <v>959.85699999999997</v>
      </c>
      <c r="B45">
        <v>0</v>
      </c>
      <c r="C45">
        <v>8.0599999999999997E-4</v>
      </c>
      <c r="D45">
        <v>-18.898047999999999</v>
      </c>
      <c r="E45">
        <v>2.6571000000000001E-2</v>
      </c>
      <c r="F45">
        <v>-18.924617999999999</v>
      </c>
      <c r="G45">
        <v>-21.574065000000001</v>
      </c>
      <c r="H45">
        <v>0.23721999999999999</v>
      </c>
      <c r="I45">
        <v>0.23721999999999999</v>
      </c>
      <c r="J45">
        <v>-18.898047999999999</v>
      </c>
      <c r="K45">
        <v>-18.898047999999999</v>
      </c>
      <c r="L45">
        <v>0</v>
      </c>
      <c r="M45">
        <v>0</v>
      </c>
      <c r="N45">
        <v>-77.890512999999999</v>
      </c>
      <c r="O45">
        <v>27.333984000000001</v>
      </c>
      <c r="P45">
        <v>0</v>
      </c>
      <c r="Q45">
        <v>1.4996000000000001E-2</v>
      </c>
    </row>
    <row r="46" spans="1:17" x14ac:dyDescent="0.3">
      <c r="A46">
        <v>959.87200800000005</v>
      </c>
      <c r="B46">
        <v>0</v>
      </c>
      <c r="C46">
        <v>8.0599999999999997E-4</v>
      </c>
      <c r="D46">
        <v>-18.898047999999999</v>
      </c>
      <c r="E46">
        <v>2.6571000000000001E-2</v>
      </c>
      <c r="F46">
        <v>-18.924617999999999</v>
      </c>
      <c r="G46">
        <v>-21.574065000000001</v>
      </c>
      <c r="H46">
        <v>0.23744999999999999</v>
      </c>
      <c r="I46">
        <v>0.23744999999999999</v>
      </c>
      <c r="J46">
        <v>-18.898047999999999</v>
      </c>
      <c r="K46">
        <v>-18.898047999999999</v>
      </c>
      <c r="L46">
        <v>0</v>
      </c>
      <c r="M46">
        <v>0</v>
      </c>
      <c r="N46">
        <v>-77.890512999999999</v>
      </c>
      <c r="O46">
        <v>27.333984000000001</v>
      </c>
      <c r="P46">
        <v>0</v>
      </c>
      <c r="Q46">
        <v>1.5008000000000001E-2</v>
      </c>
    </row>
    <row r="47" spans="1:17" x14ac:dyDescent="0.3">
      <c r="A47">
        <v>959.88701000000003</v>
      </c>
      <c r="B47">
        <v>0</v>
      </c>
      <c r="C47">
        <v>8.0599999999999997E-4</v>
      </c>
      <c r="D47">
        <v>-18.898047999999999</v>
      </c>
      <c r="E47">
        <v>2.6571000000000001E-2</v>
      </c>
      <c r="F47">
        <v>-18.924617999999999</v>
      </c>
      <c r="G47">
        <v>-21.574065000000001</v>
      </c>
      <c r="H47">
        <v>0.237649</v>
      </c>
      <c r="I47">
        <v>0.237649</v>
      </c>
      <c r="J47">
        <v>-18.898047999999999</v>
      </c>
      <c r="K47">
        <v>-18.898047999999999</v>
      </c>
      <c r="L47">
        <v>0</v>
      </c>
      <c r="M47">
        <v>0</v>
      </c>
      <c r="N47">
        <v>-77.890512999999999</v>
      </c>
      <c r="O47">
        <v>27.333984000000001</v>
      </c>
      <c r="P47">
        <v>0</v>
      </c>
      <c r="Q47">
        <v>1.5002E-2</v>
      </c>
    </row>
    <row r="48" spans="1:17" x14ac:dyDescent="0.3">
      <c r="A48">
        <v>959.90201500000001</v>
      </c>
      <c r="B48">
        <v>0</v>
      </c>
      <c r="C48">
        <v>8.0599999999999997E-4</v>
      </c>
      <c r="D48">
        <v>-18.898047999999999</v>
      </c>
      <c r="E48">
        <v>5.314E-2</v>
      </c>
      <c r="F48">
        <v>-18.951187999999998</v>
      </c>
      <c r="G48">
        <v>-21.604354000000001</v>
      </c>
      <c r="H48">
        <v>0.237819</v>
      </c>
      <c r="I48">
        <v>0.237819</v>
      </c>
      <c r="J48">
        <v>-18.898047999999999</v>
      </c>
      <c r="K48">
        <v>-18.898047999999999</v>
      </c>
      <c r="L48">
        <v>0</v>
      </c>
      <c r="M48">
        <v>0</v>
      </c>
      <c r="N48">
        <v>-77.890512999999999</v>
      </c>
      <c r="O48">
        <v>27.333984000000001</v>
      </c>
      <c r="P48">
        <v>0</v>
      </c>
      <c r="Q48">
        <v>1.5004999999999999E-2</v>
      </c>
    </row>
    <row r="49" spans="1:17" x14ac:dyDescent="0.3">
      <c r="A49">
        <v>959.917011</v>
      </c>
      <c r="B49">
        <v>0</v>
      </c>
      <c r="C49">
        <v>8.0599999999999997E-4</v>
      </c>
      <c r="D49">
        <v>-18.898047999999999</v>
      </c>
      <c r="E49">
        <v>2.6571000000000001E-2</v>
      </c>
      <c r="F49">
        <v>-18.924617999999999</v>
      </c>
      <c r="G49">
        <v>-21.574065000000001</v>
      </c>
      <c r="H49">
        <v>0.23796600000000001</v>
      </c>
      <c r="I49">
        <v>0.23796600000000001</v>
      </c>
      <c r="J49">
        <v>-18.898047999999999</v>
      </c>
      <c r="K49">
        <v>-18.898047999999999</v>
      </c>
      <c r="L49">
        <v>0</v>
      </c>
      <c r="M49">
        <v>0</v>
      </c>
      <c r="N49">
        <v>-77.890512999999999</v>
      </c>
      <c r="O49">
        <v>27.333984000000001</v>
      </c>
      <c r="P49">
        <v>0</v>
      </c>
      <c r="Q49">
        <v>1.4996000000000001E-2</v>
      </c>
    </row>
    <row r="50" spans="1:17" x14ac:dyDescent="0.3">
      <c r="A50">
        <v>959.932008</v>
      </c>
      <c r="B50">
        <v>0</v>
      </c>
      <c r="C50">
        <v>8.0599999999999997E-4</v>
      </c>
      <c r="D50">
        <v>-18.898047999999999</v>
      </c>
      <c r="E50">
        <v>2.6571000000000001E-2</v>
      </c>
      <c r="F50">
        <v>-18.924617999999999</v>
      </c>
      <c r="G50">
        <v>-21.574065000000001</v>
      </c>
      <c r="H50">
        <v>0.238092</v>
      </c>
      <c r="I50">
        <v>0.238092</v>
      </c>
      <c r="J50">
        <v>-18.898047999999999</v>
      </c>
      <c r="K50">
        <v>-18.898047999999999</v>
      </c>
      <c r="L50">
        <v>0</v>
      </c>
      <c r="M50">
        <v>0</v>
      </c>
      <c r="N50">
        <v>-77.890512999999999</v>
      </c>
      <c r="O50">
        <v>27.333984000000001</v>
      </c>
      <c r="P50">
        <v>0</v>
      </c>
      <c r="Q50">
        <v>1.4997E-2</v>
      </c>
    </row>
    <row r="51" spans="1:17" x14ac:dyDescent="0.3">
      <c r="A51">
        <v>959.94700999999998</v>
      </c>
      <c r="B51">
        <v>0</v>
      </c>
      <c r="C51">
        <v>8.0599999999999997E-4</v>
      </c>
      <c r="D51">
        <v>-18.898047999999999</v>
      </c>
      <c r="E51">
        <v>5.314E-2</v>
      </c>
      <c r="F51">
        <v>-18.951187999999998</v>
      </c>
      <c r="G51">
        <v>-21.604354000000001</v>
      </c>
      <c r="H51">
        <v>0.238201</v>
      </c>
      <c r="I51">
        <v>0.238201</v>
      </c>
      <c r="J51">
        <v>-18.898047999999999</v>
      </c>
      <c r="K51">
        <v>-18.898047999999999</v>
      </c>
      <c r="L51">
        <v>0</v>
      </c>
      <c r="M51">
        <v>0</v>
      </c>
      <c r="N51">
        <v>-77.890512999999999</v>
      </c>
      <c r="O51">
        <v>27.333984000000001</v>
      </c>
      <c r="P51">
        <v>0</v>
      </c>
      <c r="Q51">
        <v>1.5002E-2</v>
      </c>
    </row>
    <row r="52" spans="1:17" x14ac:dyDescent="0.3">
      <c r="A52">
        <v>959.96200899999997</v>
      </c>
      <c r="B52">
        <v>0</v>
      </c>
      <c r="C52">
        <v>8.0599999999999997E-4</v>
      </c>
      <c r="D52">
        <v>-18.898047999999999</v>
      </c>
      <c r="E52">
        <v>2.6571000000000001E-2</v>
      </c>
      <c r="F52">
        <v>-18.924617999999999</v>
      </c>
      <c r="G52">
        <v>-21.574065000000001</v>
      </c>
      <c r="H52">
        <v>0.23829500000000001</v>
      </c>
      <c r="I52">
        <v>0.23829500000000001</v>
      </c>
      <c r="J52">
        <v>-18.898047999999999</v>
      </c>
      <c r="K52">
        <v>-18.898047999999999</v>
      </c>
      <c r="L52">
        <v>0</v>
      </c>
      <c r="M52">
        <v>0</v>
      </c>
      <c r="N52">
        <v>-77.890512999999999</v>
      </c>
      <c r="O52">
        <v>27.333984000000001</v>
      </c>
      <c r="P52">
        <v>0</v>
      </c>
      <c r="Q52">
        <v>1.4999E-2</v>
      </c>
    </row>
    <row r="53" spans="1:17" x14ac:dyDescent="0.3">
      <c r="A53">
        <v>959.97701199999995</v>
      </c>
      <c r="B53">
        <v>0</v>
      </c>
      <c r="C53">
        <v>8.0599999999999997E-4</v>
      </c>
      <c r="D53">
        <v>-18.898047999999999</v>
      </c>
      <c r="E53">
        <v>5.314E-2</v>
      </c>
      <c r="F53">
        <v>-18.951187999999998</v>
      </c>
      <c r="G53">
        <v>-21.604354000000001</v>
      </c>
      <c r="H53">
        <v>0.238375</v>
      </c>
      <c r="I53">
        <v>0.238375</v>
      </c>
      <c r="J53">
        <v>-18.898047999999999</v>
      </c>
      <c r="K53">
        <v>-18.898047999999999</v>
      </c>
      <c r="L53">
        <v>0</v>
      </c>
      <c r="M53">
        <v>0</v>
      </c>
      <c r="N53">
        <v>-77.890512999999999</v>
      </c>
      <c r="O53">
        <v>27.333984000000001</v>
      </c>
      <c r="P53">
        <v>0</v>
      </c>
      <c r="Q53">
        <v>1.5003000000000001E-2</v>
      </c>
    </row>
    <row r="54" spans="1:17" x14ac:dyDescent="0.3">
      <c r="A54">
        <v>959.99201900000003</v>
      </c>
      <c r="B54">
        <v>0</v>
      </c>
      <c r="C54">
        <v>8.0599999999999997E-4</v>
      </c>
      <c r="D54">
        <v>-18.898047999999999</v>
      </c>
      <c r="E54">
        <v>2.6571000000000001E-2</v>
      </c>
      <c r="F54">
        <v>-18.924617999999999</v>
      </c>
      <c r="G54">
        <v>-21.574065000000001</v>
      </c>
      <c r="H54">
        <v>0.23844399999999999</v>
      </c>
      <c r="I54">
        <v>0.23844399999999999</v>
      </c>
      <c r="J54">
        <v>-18.898047999999999</v>
      </c>
      <c r="K54">
        <v>-18.898047999999999</v>
      </c>
      <c r="L54">
        <v>0</v>
      </c>
      <c r="M54">
        <v>0</v>
      </c>
      <c r="N54">
        <v>-77.890512999999999</v>
      </c>
      <c r="O54">
        <v>27.333984000000001</v>
      </c>
      <c r="P54">
        <v>0</v>
      </c>
      <c r="Q54">
        <v>1.5007E-2</v>
      </c>
    </row>
    <row r="55" spans="1:17" x14ac:dyDescent="0.3">
      <c r="A55">
        <v>960.00702200000001</v>
      </c>
      <c r="B55">
        <v>0</v>
      </c>
      <c r="C55">
        <v>0</v>
      </c>
      <c r="D55">
        <v>-18.898047999999999</v>
      </c>
      <c r="E55">
        <v>2.6571000000000001E-2</v>
      </c>
      <c r="F55">
        <v>-18.924617999999999</v>
      </c>
      <c r="G55">
        <v>-21.574065000000001</v>
      </c>
      <c r="H55">
        <v>0.232372</v>
      </c>
      <c r="I55">
        <v>0.232372</v>
      </c>
      <c r="J55">
        <v>-18.898047999999999</v>
      </c>
      <c r="K55">
        <v>-18.898047999999999</v>
      </c>
      <c r="L55">
        <v>0</v>
      </c>
      <c r="M55">
        <v>0</v>
      </c>
      <c r="N55">
        <v>-77.890512999999999</v>
      </c>
      <c r="O55">
        <v>27.333984000000001</v>
      </c>
      <c r="P55">
        <v>0</v>
      </c>
      <c r="Q55">
        <v>1.5003000000000001E-2</v>
      </c>
    </row>
    <row r="56" spans="1:17" x14ac:dyDescent="0.3">
      <c r="A56">
        <v>960.02202</v>
      </c>
      <c r="B56">
        <v>0</v>
      </c>
      <c r="C56">
        <v>8.0599999999999997E-4</v>
      </c>
      <c r="D56">
        <v>-18.898047999999999</v>
      </c>
      <c r="E56">
        <v>2.6571000000000001E-2</v>
      </c>
      <c r="F56">
        <v>-18.924617999999999</v>
      </c>
      <c r="G56">
        <v>-21.574065000000001</v>
      </c>
      <c r="H56">
        <v>0.23327899999999999</v>
      </c>
      <c r="I56">
        <v>0.23327899999999999</v>
      </c>
      <c r="J56">
        <v>-18.898047999999999</v>
      </c>
      <c r="K56">
        <v>-18.898047999999999</v>
      </c>
      <c r="L56">
        <v>0</v>
      </c>
      <c r="M56">
        <v>0</v>
      </c>
      <c r="N56">
        <v>-77.890512999999999</v>
      </c>
      <c r="O56">
        <v>27.333984000000001</v>
      </c>
      <c r="P56">
        <v>0</v>
      </c>
      <c r="Q56">
        <v>1.4997999999999999E-2</v>
      </c>
    </row>
    <row r="57" spans="1:17" x14ac:dyDescent="0.3">
      <c r="A57">
        <v>960.03702699999997</v>
      </c>
      <c r="B57">
        <v>0</v>
      </c>
      <c r="C57">
        <v>8.0599999999999997E-4</v>
      </c>
      <c r="D57">
        <v>-18.898047999999999</v>
      </c>
      <c r="E57">
        <v>2.6571000000000001E-2</v>
      </c>
      <c r="F57">
        <v>-18.924617999999999</v>
      </c>
      <c r="G57">
        <v>-21.574065000000001</v>
      </c>
      <c r="H57">
        <v>0.23405899999999999</v>
      </c>
      <c r="I57">
        <v>0.23405899999999999</v>
      </c>
      <c r="J57">
        <v>-18.898047999999999</v>
      </c>
      <c r="K57">
        <v>-18.898047999999999</v>
      </c>
      <c r="L57">
        <v>0</v>
      </c>
      <c r="M57">
        <v>0</v>
      </c>
      <c r="N57">
        <v>-77.890512999999999</v>
      </c>
      <c r="O57">
        <v>27.333984000000001</v>
      </c>
      <c r="P57">
        <v>0</v>
      </c>
      <c r="Q57">
        <v>1.5007E-2</v>
      </c>
    </row>
    <row r="58" spans="1:17" x14ac:dyDescent="0.3">
      <c r="A58">
        <v>960.05203300000005</v>
      </c>
      <c r="B58">
        <v>0</v>
      </c>
      <c r="C58">
        <v>8.0599999999999997E-4</v>
      </c>
      <c r="D58">
        <v>-18.898047999999999</v>
      </c>
      <c r="E58">
        <v>2.6571000000000001E-2</v>
      </c>
      <c r="F58">
        <v>-18.924617999999999</v>
      </c>
      <c r="G58">
        <v>-21.574065000000001</v>
      </c>
      <c r="H58">
        <v>0.234731</v>
      </c>
      <c r="I58">
        <v>0.234731</v>
      </c>
      <c r="J58">
        <v>-18.898047999999999</v>
      </c>
      <c r="K58">
        <v>-18.898047999999999</v>
      </c>
      <c r="L58">
        <v>0</v>
      </c>
      <c r="M58">
        <v>0</v>
      </c>
      <c r="N58">
        <v>-77.890512999999999</v>
      </c>
      <c r="O58">
        <v>27.333984000000001</v>
      </c>
      <c r="P58">
        <v>0</v>
      </c>
      <c r="Q58">
        <v>1.5006E-2</v>
      </c>
    </row>
    <row r="59" spans="1:17" x14ac:dyDescent="0.3">
      <c r="A59">
        <v>960.06704000000002</v>
      </c>
      <c r="B59">
        <v>0</v>
      </c>
      <c r="C59">
        <v>0</v>
      </c>
      <c r="D59">
        <v>-18.898047999999999</v>
      </c>
      <c r="E59">
        <v>2.6571000000000001E-2</v>
      </c>
      <c r="F59">
        <v>-18.924617999999999</v>
      </c>
      <c r="G59">
        <v>-21.574065000000001</v>
      </c>
      <c r="H59">
        <v>0.22917699999999999</v>
      </c>
      <c r="I59">
        <v>0.22917699999999999</v>
      </c>
      <c r="J59">
        <v>-18.898047999999999</v>
      </c>
      <c r="K59">
        <v>-18.898047999999999</v>
      </c>
      <c r="L59">
        <v>0</v>
      </c>
      <c r="M59">
        <v>0</v>
      </c>
      <c r="N59">
        <v>-77.890512999999999</v>
      </c>
      <c r="O59">
        <v>27.333984000000001</v>
      </c>
      <c r="P59">
        <v>0</v>
      </c>
      <c r="Q59">
        <v>1.5007E-2</v>
      </c>
    </row>
    <row r="60" spans="1:17" x14ac:dyDescent="0.3">
      <c r="A60">
        <v>960.08204699999999</v>
      </c>
      <c r="B60">
        <v>0</v>
      </c>
      <c r="C60">
        <v>8.0599999999999997E-4</v>
      </c>
      <c r="D60">
        <v>-18.898047999999999</v>
      </c>
      <c r="E60">
        <v>5.314E-2</v>
      </c>
      <c r="F60">
        <v>-18.951187999999998</v>
      </c>
      <c r="G60">
        <v>-21.604354000000001</v>
      </c>
      <c r="H60">
        <v>0.23052900000000001</v>
      </c>
      <c r="I60">
        <v>0.23052900000000001</v>
      </c>
      <c r="J60">
        <v>-18.898047999999999</v>
      </c>
      <c r="K60">
        <v>-18.898047999999999</v>
      </c>
      <c r="L60">
        <v>0</v>
      </c>
      <c r="M60">
        <v>0</v>
      </c>
      <c r="N60">
        <v>-77.890512999999999</v>
      </c>
      <c r="O60">
        <v>27.333984000000001</v>
      </c>
      <c r="P60">
        <v>0</v>
      </c>
      <c r="Q60">
        <v>1.5007E-2</v>
      </c>
    </row>
    <row r="61" spans="1:17" x14ac:dyDescent="0.3">
      <c r="A61">
        <v>960.09705199999996</v>
      </c>
      <c r="B61">
        <v>0</v>
      </c>
      <c r="C61">
        <v>8.0599999999999997E-4</v>
      </c>
      <c r="D61">
        <v>-18.898047999999999</v>
      </c>
      <c r="E61">
        <v>2.6571000000000001E-2</v>
      </c>
      <c r="F61">
        <v>-18.924617999999999</v>
      </c>
      <c r="G61">
        <v>-21.574065000000001</v>
      </c>
      <c r="H61">
        <v>0.23169300000000001</v>
      </c>
      <c r="I61">
        <v>0.23169300000000001</v>
      </c>
      <c r="J61">
        <v>-18.898047999999999</v>
      </c>
      <c r="K61">
        <v>-18.898047999999999</v>
      </c>
      <c r="L61">
        <v>0</v>
      </c>
      <c r="M61">
        <v>0</v>
      </c>
      <c r="N61">
        <v>-77.890512999999999</v>
      </c>
      <c r="O61">
        <v>27.333984000000001</v>
      </c>
      <c r="P61">
        <v>0</v>
      </c>
      <c r="Q61">
        <v>1.5004999999999999E-2</v>
      </c>
    </row>
    <row r="62" spans="1:17" x14ac:dyDescent="0.3">
      <c r="A62">
        <v>960.11204899999996</v>
      </c>
      <c r="B62">
        <v>0</v>
      </c>
      <c r="C62">
        <v>8.0599999999999997E-4</v>
      </c>
      <c r="D62">
        <v>-18.898047999999999</v>
      </c>
      <c r="E62">
        <v>2.6571000000000001E-2</v>
      </c>
      <c r="F62">
        <v>-18.924617999999999</v>
      </c>
      <c r="G62">
        <v>-21.574065000000001</v>
      </c>
      <c r="H62">
        <v>0.23269500000000001</v>
      </c>
      <c r="I62">
        <v>0.23269500000000001</v>
      </c>
      <c r="J62">
        <v>-18.898047999999999</v>
      </c>
      <c r="K62">
        <v>-18.898047999999999</v>
      </c>
      <c r="L62">
        <v>0</v>
      </c>
      <c r="M62">
        <v>0</v>
      </c>
      <c r="N62">
        <v>-77.890512999999999</v>
      </c>
      <c r="O62">
        <v>27.333984000000001</v>
      </c>
      <c r="P62">
        <v>0</v>
      </c>
      <c r="Q62">
        <v>1.4997E-2</v>
      </c>
    </row>
    <row r="63" spans="1:17" x14ac:dyDescent="0.3">
      <c r="A63">
        <v>960.12705300000005</v>
      </c>
      <c r="B63">
        <v>0</v>
      </c>
      <c r="C63">
        <v>8.0599999999999997E-4</v>
      </c>
      <c r="D63">
        <v>-18.898047999999999</v>
      </c>
      <c r="E63">
        <v>2.6571000000000001E-2</v>
      </c>
      <c r="F63">
        <v>-18.924617999999999</v>
      </c>
      <c r="G63">
        <v>-21.574065000000001</v>
      </c>
      <c r="H63">
        <v>0.23355699999999999</v>
      </c>
      <c r="I63">
        <v>0.23355699999999999</v>
      </c>
      <c r="J63">
        <v>-18.898047999999999</v>
      </c>
      <c r="K63">
        <v>-18.898047999999999</v>
      </c>
      <c r="L63">
        <v>0</v>
      </c>
      <c r="M63">
        <v>0</v>
      </c>
      <c r="N63">
        <v>-77.890512999999999</v>
      </c>
      <c r="O63">
        <v>27.333984000000001</v>
      </c>
      <c r="P63">
        <v>0</v>
      </c>
      <c r="Q63">
        <v>1.5004E-2</v>
      </c>
    </row>
    <row r="64" spans="1:17" x14ac:dyDescent="0.3">
      <c r="A64">
        <v>960.14205700000002</v>
      </c>
      <c r="B64">
        <v>0</v>
      </c>
      <c r="C64">
        <v>8.0599999999999997E-4</v>
      </c>
      <c r="D64">
        <v>-18.898047999999999</v>
      </c>
      <c r="E64">
        <v>5.314E-2</v>
      </c>
      <c r="F64">
        <v>-18.951187999999998</v>
      </c>
      <c r="G64">
        <v>-21.604354000000001</v>
      </c>
      <c r="H64">
        <v>0.23429800000000001</v>
      </c>
      <c r="I64">
        <v>0.23429800000000001</v>
      </c>
      <c r="J64">
        <v>-18.898047999999999</v>
      </c>
      <c r="K64">
        <v>-18.898047999999999</v>
      </c>
      <c r="L64">
        <v>0</v>
      </c>
      <c r="M64">
        <v>0</v>
      </c>
      <c r="N64">
        <v>-77.890512999999999</v>
      </c>
      <c r="O64">
        <v>27.333984000000001</v>
      </c>
      <c r="P64">
        <v>0</v>
      </c>
      <c r="Q64">
        <v>1.5004E-2</v>
      </c>
    </row>
    <row r="65" spans="1:17" x14ac:dyDescent="0.3">
      <c r="A65">
        <v>960.15705300000002</v>
      </c>
      <c r="B65">
        <v>0</v>
      </c>
      <c r="C65">
        <v>8.0599999999999997E-4</v>
      </c>
      <c r="D65">
        <v>-18.898047999999999</v>
      </c>
      <c r="E65">
        <v>2.6571000000000001E-2</v>
      </c>
      <c r="F65">
        <v>-18.924617999999999</v>
      </c>
      <c r="G65">
        <v>-21.574065000000001</v>
      </c>
      <c r="H65">
        <v>0.23493600000000001</v>
      </c>
      <c r="I65">
        <v>0.23493600000000001</v>
      </c>
      <c r="J65">
        <v>-18.898047999999999</v>
      </c>
      <c r="K65">
        <v>-18.898047999999999</v>
      </c>
      <c r="L65">
        <v>0</v>
      </c>
      <c r="M65">
        <v>0</v>
      </c>
      <c r="N65">
        <v>-77.890512999999999</v>
      </c>
      <c r="O65">
        <v>27.333984000000001</v>
      </c>
      <c r="P65">
        <v>0</v>
      </c>
      <c r="Q65">
        <v>1.4996000000000001E-2</v>
      </c>
    </row>
    <row r="66" spans="1:17" x14ac:dyDescent="0.3">
      <c r="A66">
        <v>960.172054</v>
      </c>
      <c r="B66">
        <v>0</v>
      </c>
      <c r="C66">
        <v>8.0599999999999997E-4</v>
      </c>
      <c r="D66">
        <v>-18.898047999999999</v>
      </c>
      <c r="E66">
        <v>2.6571000000000001E-2</v>
      </c>
      <c r="F66">
        <v>-18.924617999999999</v>
      </c>
      <c r="G66">
        <v>-21.574065000000001</v>
      </c>
      <c r="H66">
        <v>0.235485</v>
      </c>
      <c r="I66">
        <v>0.235485</v>
      </c>
      <c r="J66">
        <v>-18.898047999999999</v>
      </c>
      <c r="K66">
        <v>-18.898047999999999</v>
      </c>
      <c r="L66">
        <v>0</v>
      </c>
      <c r="M66">
        <v>0</v>
      </c>
      <c r="N66">
        <v>-77.890512999999999</v>
      </c>
      <c r="O66">
        <v>27.333984000000001</v>
      </c>
      <c r="P66">
        <v>0</v>
      </c>
      <c r="Q66">
        <v>1.5001E-2</v>
      </c>
    </row>
    <row r="67" spans="1:17" x14ac:dyDescent="0.3">
      <c r="A67">
        <v>960.18705399999999</v>
      </c>
      <c r="B67">
        <v>0</v>
      </c>
      <c r="C67">
        <v>0</v>
      </c>
      <c r="D67">
        <v>-18.898047999999999</v>
      </c>
      <c r="E67">
        <v>2.6571000000000001E-2</v>
      </c>
      <c r="F67">
        <v>-18.924617999999999</v>
      </c>
      <c r="G67">
        <v>-21.574065000000001</v>
      </c>
      <c r="H67">
        <v>0.229826</v>
      </c>
      <c r="I67">
        <v>0.229826</v>
      </c>
      <c r="J67">
        <v>-18.898047999999999</v>
      </c>
      <c r="K67">
        <v>-18.898047999999999</v>
      </c>
      <c r="L67">
        <v>0</v>
      </c>
      <c r="M67">
        <v>0</v>
      </c>
      <c r="N67">
        <v>-77.890512999999999</v>
      </c>
      <c r="O67">
        <v>27.333984000000001</v>
      </c>
      <c r="P67">
        <v>0</v>
      </c>
      <c r="Q67">
        <v>1.4999999999999999E-2</v>
      </c>
    </row>
    <row r="68" spans="1:17" x14ac:dyDescent="0.3">
      <c r="A68">
        <v>960.20205199999998</v>
      </c>
      <c r="B68">
        <v>0</v>
      </c>
      <c r="C68">
        <v>8.0599999999999997E-4</v>
      </c>
      <c r="D68">
        <v>-18.898047999999999</v>
      </c>
      <c r="E68">
        <v>2.6571000000000001E-2</v>
      </c>
      <c r="F68">
        <v>-18.924617999999999</v>
      </c>
      <c r="G68">
        <v>-21.574065000000001</v>
      </c>
      <c r="H68">
        <v>0.23108799999999999</v>
      </c>
      <c r="I68">
        <v>0.23108799999999999</v>
      </c>
      <c r="J68">
        <v>-18.898047999999999</v>
      </c>
      <c r="K68">
        <v>-18.898047999999999</v>
      </c>
      <c r="L68">
        <v>0</v>
      </c>
      <c r="M68">
        <v>0</v>
      </c>
      <c r="N68">
        <v>-77.890512999999999</v>
      </c>
      <c r="O68">
        <v>27.333984000000001</v>
      </c>
      <c r="P68">
        <v>0</v>
      </c>
      <c r="Q68">
        <v>1.4997999999999999E-2</v>
      </c>
    </row>
    <row r="69" spans="1:17" x14ac:dyDescent="0.3">
      <c r="A69">
        <v>960.21705699999995</v>
      </c>
      <c r="B69">
        <v>0</v>
      </c>
      <c r="C69">
        <v>8.0599999999999997E-4</v>
      </c>
      <c r="D69">
        <v>-18.898047999999999</v>
      </c>
      <c r="E69">
        <v>5.314E-2</v>
      </c>
      <c r="F69">
        <v>-18.951187999999998</v>
      </c>
      <c r="G69">
        <v>-21.604354000000001</v>
      </c>
      <c r="H69">
        <v>0.23217399999999999</v>
      </c>
      <c r="I69">
        <v>0.23217399999999999</v>
      </c>
      <c r="J69">
        <v>-18.898047999999999</v>
      </c>
      <c r="K69">
        <v>-18.898047999999999</v>
      </c>
      <c r="L69">
        <v>0</v>
      </c>
      <c r="M69">
        <v>0</v>
      </c>
      <c r="N69">
        <v>-77.890512999999999</v>
      </c>
      <c r="O69">
        <v>27.333984000000001</v>
      </c>
      <c r="P69">
        <v>0</v>
      </c>
      <c r="Q69">
        <v>1.5004999999999999E-2</v>
      </c>
    </row>
    <row r="70" spans="1:17" x14ac:dyDescent="0.3">
      <c r="A70">
        <v>960.23205800000005</v>
      </c>
      <c r="B70">
        <v>0</v>
      </c>
      <c r="C70">
        <v>8.0599999999999997E-4</v>
      </c>
      <c r="D70">
        <v>-18.898047999999999</v>
      </c>
      <c r="E70">
        <v>2.6571000000000001E-2</v>
      </c>
      <c r="F70">
        <v>-18.924617999999999</v>
      </c>
      <c r="G70">
        <v>-21.574065000000001</v>
      </c>
      <c r="H70">
        <v>0.23310900000000001</v>
      </c>
      <c r="I70">
        <v>0.23310900000000001</v>
      </c>
      <c r="J70">
        <v>-18.898047999999999</v>
      </c>
      <c r="K70">
        <v>-18.898047999999999</v>
      </c>
      <c r="L70">
        <v>0</v>
      </c>
      <c r="M70">
        <v>0</v>
      </c>
      <c r="N70">
        <v>-77.890512999999999</v>
      </c>
      <c r="O70">
        <v>27.333984000000001</v>
      </c>
      <c r="P70">
        <v>0</v>
      </c>
      <c r="Q70">
        <v>1.5001E-2</v>
      </c>
    </row>
    <row r="71" spans="1:17" x14ac:dyDescent="0.3">
      <c r="A71">
        <v>960.24705900000004</v>
      </c>
      <c r="B71">
        <v>0</v>
      </c>
      <c r="C71">
        <v>0</v>
      </c>
      <c r="D71">
        <v>-18.898047999999999</v>
      </c>
      <c r="E71">
        <v>2.6571000000000001E-2</v>
      </c>
      <c r="F71">
        <v>-18.924617999999999</v>
      </c>
      <c r="G71">
        <v>-21.574065000000001</v>
      </c>
      <c r="H71">
        <v>0.22778100000000001</v>
      </c>
      <c r="I71">
        <v>0.22778100000000001</v>
      </c>
      <c r="J71">
        <v>-18.898047999999999</v>
      </c>
      <c r="K71">
        <v>-18.898047999999999</v>
      </c>
      <c r="L71">
        <v>0</v>
      </c>
      <c r="M71">
        <v>0</v>
      </c>
      <c r="N71">
        <v>-77.890512999999999</v>
      </c>
      <c r="O71">
        <v>27.333984000000001</v>
      </c>
      <c r="P71">
        <v>0</v>
      </c>
      <c r="Q71">
        <v>1.5001E-2</v>
      </c>
    </row>
    <row r="72" spans="1:17" x14ac:dyDescent="0.3">
      <c r="A72">
        <v>960.26206500000001</v>
      </c>
      <c r="B72">
        <v>0</v>
      </c>
      <c r="C72">
        <v>8.0599999999999997E-4</v>
      </c>
      <c r="D72">
        <v>-18.898047999999999</v>
      </c>
      <c r="E72">
        <v>2.6571000000000001E-2</v>
      </c>
      <c r="F72">
        <v>-18.924617999999999</v>
      </c>
      <c r="G72">
        <v>-21.574065000000001</v>
      </c>
      <c r="H72">
        <v>0.229328</v>
      </c>
      <c r="I72">
        <v>0.229328</v>
      </c>
      <c r="J72">
        <v>-18.898047999999999</v>
      </c>
      <c r="K72">
        <v>-18.898047999999999</v>
      </c>
      <c r="L72">
        <v>0</v>
      </c>
      <c r="M72">
        <v>0</v>
      </c>
      <c r="N72">
        <v>-77.890512999999999</v>
      </c>
      <c r="O72">
        <v>27.333984000000001</v>
      </c>
      <c r="P72">
        <v>0</v>
      </c>
      <c r="Q72">
        <v>1.5006E-2</v>
      </c>
    </row>
    <row r="73" spans="1:17" x14ac:dyDescent="0.3">
      <c r="A73">
        <v>960.277064</v>
      </c>
      <c r="B73">
        <v>0</v>
      </c>
      <c r="C73">
        <v>8.0599999999999997E-4</v>
      </c>
      <c r="D73">
        <v>-18.898047999999999</v>
      </c>
      <c r="E73">
        <v>2.6571000000000001E-2</v>
      </c>
      <c r="F73">
        <v>-18.924617999999999</v>
      </c>
      <c r="G73">
        <v>-21.574065000000001</v>
      </c>
      <c r="H73">
        <v>0.23066</v>
      </c>
      <c r="I73">
        <v>0.23066</v>
      </c>
      <c r="J73">
        <v>-18.898047999999999</v>
      </c>
      <c r="K73">
        <v>-18.898047999999999</v>
      </c>
      <c r="L73">
        <v>0</v>
      </c>
      <c r="M73">
        <v>0</v>
      </c>
      <c r="N73">
        <v>-77.890512999999999</v>
      </c>
      <c r="O73">
        <v>27.333984000000001</v>
      </c>
      <c r="P73">
        <v>0</v>
      </c>
      <c r="Q73">
        <v>1.4999E-2</v>
      </c>
    </row>
    <row r="74" spans="1:17" x14ac:dyDescent="0.3">
      <c r="A74">
        <v>960.29207199999996</v>
      </c>
      <c r="B74">
        <v>0</v>
      </c>
      <c r="C74">
        <v>8.0599999999999997E-4</v>
      </c>
      <c r="D74">
        <v>-18.898047999999999</v>
      </c>
      <c r="E74">
        <v>2.6571000000000001E-2</v>
      </c>
      <c r="F74">
        <v>-18.924617999999999</v>
      </c>
      <c r="G74">
        <v>-21.574065000000001</v>
      </c>
      <c r="H74">
        <v>0.23180600000000001</v>
      </c>
      <c r="I74">
        <v>0.23180600000000001</v>
      </c>
      <c r="J74">
        <v>-18.898047999999999</v>
      </c>
      <c r="K74">
        <v>-18.898047999999999</v>
      </c>
      <c r="L74">
        <v>0</v>
      </c>
      <c r="M74">
        <v>0</v>
      </c>
      <c r="N74">
        <v>-77.890512999999999</v>
      </c>
      <c r="O74">
        <v>27.333984000000001</v>
      </c>
      <c r="P74">
        <v>0</v>
      </c>
      <c r="Q74">
        <v>1.5008000000000001E-2</v>
      </c>
    </row>
    <row r="75" spans="1:17" x14ac:dyDescent="0.3">
      <c r="A75">
        <v>960.30707700000005</v>
      </c>
      <c r="B75">
        <v>0</v>
      </c>
      <c r="C75">
        <v>8.0599999999999997E-4</v>
      </c>
      <c r="D75">
        <v>-18.898047999999999</v>
      </c>
      <c r="E75">
        <v>2.6571000000000001E-2</v>
      </c>
      <c r="F75">
        <v>-18.924617999999999</v>
      </c>
      <c r="G75">
        <v>-21.574065000000001</v>
      </c>
      <c r="H75">
        <v>0.232792</v>
      </c>
      <c r="I75">
        <v>0.232792</v>
      </c>
      <c r="J75">
        <v>-18.898047999999999</v>
      </c>
      <c r="K75">
        <v>-18.898047999999999</v>
      </c>
      <c r="L75">
        <v>0</v>
      </c>
      <c r="M75">
        <v>0</v>
      </c>
      <c r="N75">
        <v>-77.890512999999999</v>
      </c>
      <c r="O75">
        <v>27.333984000000001</v>
      </c>
      <c r="P75">
        <v>0</v>
      </c>
      <c r="Q75">
        <v>1.5004999999999999E-2</v>
      </c>
    </row>
    <row r="76" spans="1:17" x14ac:dyDescent="0.3">
      <c r="A76">
        <v>960.32207400000004</v>
      </c>
      <c r="B76">
        <v>0</v>
      </c>
      <c r="C76">
        <v>8.0599999999999997E-4</v>
      </c>
      <c r="D76">
        <v>-18.898047999999999</v>
      </c>
      <c r="E76">
        <v>2.6571000000000001E-2</v>
      </c>
      <c r="F76">
        <v>-18.924617999999999</v>
      </c>
      <c r="G76">
        <v>-21.574065000000001</v>
      </c>
      <c r="H76">
        <v>0.23363999999999999</v>
      </c>
      <c r="I76">
        <v>0.23363999999999999</v>
      </c>
      <c r="J76">
        <v>-18.898047999999999</v>
      </c>
      <c r="K76">
        <v>-18.898047999999999</v>
      </c>
      <c r="L76">
        <v>0</v>
      </c>
      <c r="M76">
        <v>0</v>
      </c>
      <c r="N76">
        <v>-77.890512999999999</v>
      </c>
      <c r="O76">
        <v>27.333984000000001</v>
      </c>
      <c r="P76">
        <v>0</v>
      </c>
      <c r="Q76">
        <v>1.4997E-2</v>
      </c>
    </row>
    <row r="77" spans="1:17" x14ac:dyDescent="0.3">
      <c r="A77">
        <v>960.33708100000001</v>
      </c>
      <c r="B77">
        <v>0</v>
      </c>
      <c r="C77">
        <v>1.611E-3</v>
      </c>
      <c r="D77">
        <v>-18.898047999999999</v>
      </c>
      <c r="E77">
        <v>2.6571000000000001E-2</v>
      </c>
      <c r="F77">
        <v>-18.924617999999999</v>
      </c>
      <c r="G77">
        <v>-21.574065000000001</v>
      </c>
      <c r="H77">
        <v>0.24050199999999999</v>
      </c>
      <c r="I77">
        <v>0.24050199999999999</v>
      </c>
      <c r="J77">
        <v>-18.898047999999999</v>
      </c>
      <c r="K77">
        <v>-18.898047999999999</v>
      </c>
      <c r="L77">
        <v>0</v>
      </c>
      <c r="M77">
        <v>0</v>
      </c>
      <c r="N77">
        <v>-77.890512999999999</v>
      </c>
      <c r="O77">
        <v>27.333984000000001</v>
      </c>
      <c r="P77">
        <v>0</v>
      </c>
      <c r="Q77">
        <v>1.5007E-2</v>
      </c>
    </row>
    <row r="78" spans="1:17" x14ac:dyDescent="0.3">
      <c r="A78">
        <v>960.35208299999999</v>
      </c>
      <c r="B78">
        <v>0</v>
      </c>
      <c r="C78">
        <v>8.0599999999999997E-4</v>
      </c>
      <c r="D78">
        <v>-18.898047999999999</v>
      </c>
      <c r="E78">
        <v>2.6571000000000001E-2</v>
      </c>
      <c r="F78">
        <v>-18.924617999999999</v>
      </c>
      <c r="G78">
        <v>-21.574065000000001</v>
      </c>
      <c r="H78">
        <v>0.24027399999999999</v>
      </c>
      <c r="I78">
        <v>0.24027399999999999</v>
      </c>
      <c r="J78">
        <v>-18.898047999999999</v>
      </c>
      <c r="K78">
        <v>-18.898047999999999</v>
      </c>
      <c r="L78">
        <v>0</v>
      </c>
      <c r="M78">
        <v>0</v>
      </c>
      <c r="N78">
        <v>-77.890512999999999</v>
      </c>
      <c r="O78">
        <v>27.333984000000001</v>
      </c>
      <c r="P78">
        <v>0</v>
      </c>
      <c r="Q78">
        <v>1.5002E-2</v>
      </c>
    </row>
    <row r="79" spans="1:17" x14ac:dyDescent="0.3">
      <c r="A79">
        <v>960.36709099999996</v>
      </c>
      <c r="B79">
        <v>0</v>
      </c>
      <c r="C79">
        <v>8.0599999999999997E-4</v>
      </c>
      <c r="D79">
        <v>-18.898047999999999</v>
      </c>
      <c r="E79">
        <v>5.314E-2</v>
      </c>
      <c r="F79">
        <v>-18.951187999999998</v>
      </c>
      <c r="G79">
        <v>-21.604354000000001</v>
      </c>
      <c r="H79">
        <v>0.24007899999999999</v>
      </c>
      <c r="I79">
        <v>0.24007899999999999</v>
      </c>
      <c r="J79">
        <v>-18.898047999999999</v>
      </c>
      <c r="K79">
        <v>-18.898047999999999</v>
      </c>
      <c r="L79">
        <v>0</v>
      </c>
      <c r="M79">
        <v>0</v>
      </c>
      <c r="N79">
        <v>-77.890512999999999</v>
      </c>
      <c r="O79">
        <v>27.333984000000001</v>
      </c>
      <c r="P79">
        <v>0</v>
      </c>
      <c r="Q79">
        <v>1.5008000000000001E-2</v>
      </c>
    </row>
    <row r="80" spans="1:17" x14ac:dyDescent="0.3">
      <c r="A80">
        <v>960.38208999999995</v>
      </c>
      <c r="B80">
        <v>0</v>
      </c>
      <c r="C80">
        <v>8.0599999999999997E-4</v>
      </c>
      <c r="D80">
        <v>-18.898047999999999</v>
      </c>
      <c r="E80">
        <v>2.6571000000000001E-2</v>
      </c>
      <c r="F80">
        <v>-18.924617999999999</v>
      </c>
      <c r="G80">
        <v>-21.574065000000001</v>
      </c>
      <c r="H80">
        <v>0.23991000000000001</v>
      </c>
      <c r="I80">
        <v>0.23991000000000001</v>
      </c>
      <c r="J80">
        <v>-18.898047999999999</v>
      </c>
      <c r="K80">
        <v>-18.898047999999999</v>
      </c>
      <c r="L80">
        <v>0</v>
      </c>
      <c r="M80">
        <v>0</v>
      </c>
      <c r="N80">
        <v>-77.890512999999999</v>
      </c>
      <c r="O80">
        <v>27.333984000000001</v>
      </c>
      <c r="P80">
        <v>0</v>
      </c>
      <c r="Q80">
        <v>1.4999E-2</v>
      </c>
    </row>
    <row r="81" spans="1:17" x14ac:dyDescent="0.3">
      <c r="A81">
        <v>960.39709800000003</v>
      </c>
      <c r="B81">
        <v>0</v>
      </c>
      <c r="C81">
        <v>8.0599999999999997E-4</v>
      </c>
      <c r="D81">
        <v>-18.898047999999999</v>
      </c>
      <c r="E81">
        <v>2.6571000000000001E-2</v>
      </c>
      <c r="F81">
        <v>-18.924617999999999</v>
      </c>
      <c r="G81">
        <v>-21.574065000000001</v>
      </c>
      <c r="H81">
        <v>0.23976500000000001</v>
      </c>
      <c r="I81">
        <v>0.23976500000000001</v>
      </c>
      <c r="J81">
        <v>-18.898047999999999</v>
      </c>
      <c r="K81">
        <v>-18.898047999999999</v>
      </c>
      <c r="L81">
        <v>0</v>
      </c>
      <c r="M81">
        <v>0</v>
      </c>
      <c r="N81">
        <v>-77.890512999999999</v>
      </c>
      <c r="O81">
        <v>27.333984000000001</v>
      </c>
      <c r="P81">
        <v>0</v>
      </c>
      <c r="Q81">
        <v>1.5008000000000001E-2</v>
      </c>
    </row>
    <row r="82" spans="1:17" x14ac:dyDescent="0.3">
      <c r="A82">
        <v>960.412103</v>
      </c>
      <c r="B82">
        <v>0</v>
      </c>
      <c r="C82">
        <v>8.0599999999999997E-4</v>
      </c>
      <c r="D82">
        <v>-18.898047999999999</v>
      </c>
      <c r="E82">
        <v>2.6571000000000001E-2</v>
      </c>
      <c r="F82">
        <v>-18.924617999999999</v>
      </c>
      <c r="G82">
        <v>-21.574065000000001</v>
      </c>
      <c r="H82">
        <v>0.23963999999999999</v>
      </c>
      <c r="I82">
        <v>0.23963999999999999</v>
      </c>
      <c r="J82">
        <v>-18.898047999999999</v>
      </c>
      <c r="K82">
        <v>-18.898047999999999</v>
      </c>
      <c r="L82">
        <v>0</v>
      </c>
      <c r="M82">
        <v>0</v>
      </c>
      <c r="N82">
        <v>-77.890512999999999</v>
      </c>
      <c r="O82">
        <v>27.333984000000001</v>
      </c>
      <c r="P82">
        <v>0</v>
      </c>
      <c r="Q82">
        <v>1.5004999999999999E-2</v>
      </c>
    </row>
    <row r="83" spans="1:17" x14ac:dyDescent="0.3">
      <c r="A83">
        <v>960.42710399999999</v>
      </c>
      <c r="B83">
        <v>0</v>
      </c>
      <c r="C83">
        <v>8.0599999999999997E-4</v>
      </c>
      <c r="D83">
        <v>-18.898047999999999</v>
      </c>
      <c r="E83">
        <v>2.6571000000000001E-2</v>
      </c>
      <c r="F83">
        <v>-18.924617999999999</v>
      </c>
      <c r="G83">
        <v>-21.574065000000001</v>
      </c>
      <c r="H83">
        <v>0.239533</v>
      </c>
      <c r="I83">
        <v>0.239533</v>
      </c>
      <c r="J83">
        <v>-18.898047999999999</v>
      </c>
      <c r="K83">
        <v>-18.898047999999999</v>
      </c>
      <c r="L83">
        <v>0</v>
      </c>
      <c r="M83">
        <v>0</v>
      </c>
      <c r="N83">
        <v>-77.890512999999999</v>
      </c>
      <c r="O83">
        <v>27.333984000000001</v>
      </c>
      <c r="P83">
        <v>0</v>
      </c>
      <c r="Q83">
        <v>1.5001E-2</v>
      </c>
    </row>
    <row r="84" spans="1:17" x14ac:dyDescent="0.3">
      <c r="A84">
        <v>960.44211199999995</v>
      </c>
      <c r="B84">
        <v>0</v>
      </c>
      <c r="C84">
        <v>8.0599999999999997E-4</v>
      </c>
      <c r="D84">
        <v>-18.898047999999999</v>
      </c>
      <c r="E84">
        <v>5.314E-2</v>
      </c>
      <c r="F84">
        <v>-18.951187999999998</v>
      </c>
      <c r="G84">
        <v>-21.604354000000001</v>
      </c>
      <c r="H84">
        <v>0.23944099999999999</v>
      </c>
      <c r="I84">
        <v>0.23944099999999999</v>
      </c>
      <c r="J84">
        <v>-18.898047999999999</v>
      </c>
      <c r="K84">
        <v>-18.898047999999999</v>
      </c>
      <c r="L84">
        <v>0</v>
      </c>
      <c r="M84">
        <v>0</v>
      </c>
      <c r="N84">
        <v>-77.890512999999999</v>
      </c>
      <c r="O84">
        <v>27.333984000000001</v>
      </c>
      <c r="P84">
        <v>0</v>
      </c>
      <c r="Q84">
        <v>1.5008000000000001E-2</v>
      </c>
    </row>
    <row r="85" spans="1:17" x14ac:dyDescent="0.3">
      <c r="A85">
        <v>960.45712000000003</v>
      </c>
      <c r="B85">
        <v>0</v>
      </c>
      <c r="C85">
        <v>8.0599999999999997E-4</v>
      </c>
      <c r="D85">
        <v>-18.898047999999999</v>
      </c>
      <c r="E85">
        <v>2.6571000000000001E-2</v>
      </c>
      <c r="F85">
        <v>-18.924617999999999</v>
      </c>
      <c r="G85">
        <v>-21.574065000000001</v>
      </c>
      <c r="H85">
        <v>0.23936099999999999</v>
      </c>
      <c r="I85">
        <v>0.23936099999999999</v>
      </c>
      <c r="J85">
        <v>-18.898047999999999</v>
      </c>
      <c r="K85">
        <v>-18.898047999999999</v>
      </c>
      <c r="L85">
        <v>0</v>
      </c>
      <c r="M85">
        <v>0</v>
      </c>
      <c r="N85">
        <v>-77.890512999999999</v>
      </c>
      <c r="O85">
        <v>27.333984000000001</v>
      </c>
      <c r="P85">
        <v>0</v>
      </c>
      <c r="Q85">
        <v>1.5008000000000001E-2</v>
      </c>
    </row>
    <row r="86" spans="1:17" x14ac:dyDescent="0.3">
      <c r="A86">
        <v>960.47212400000001</v>
      </c>
      <c r="B86">
        <v>0</v>
      </c>
      <c r="C86">
        <v>8.0599999999999997E-4</v>
      </c>
      <c r="D86">
        <v>-18.898047999999999</v>
      </c>
      <c r="E86">
        <v>2.6571000000000001E-2</v>
      </c>
      <c r="F86">
        <v>-18.924617999999999</v>
      </c>
      <c r="G86">
        <v>-21.574065000000001</v>
      </c>
      <c r="H86">
        <v>0.23929300000000001</v>
      </c>
      <c r="I86">
        <v>0.23929300000000001</v>
      </c>
      <c r="J86">
        <v>-18.898047999999999</v>
      </c>
      <c r="K86">
        <v>-18.898047999999999</v>
      </c>
      <c r="L86">
        <v>0</v>
      </c>
      <c r="M86">
        <v>0</v>
      </c>
      <c r="N86">
        <v>-77.890512999999999</v>
      </c>
      <c r="O86">
        <v>27.333984000000001</v>
      </c>
      <c r="P86">
        <v>0</v>
      </c>
      <c r="Q86">
        <v>1.5004E-2</v>
      </c>
    </row>
    <row r="87" spans="1:17" x14ac:dyDescent="0.3">
      <c r="A87">
        <v>960.48713099999998</v>
      </c>
      <c r="B87">
        <v>0</v>
      </c>
      <c r="C87">
        <v>8.0599999999999997E-4</v>
      </c>
      <c r="D87">
        <v>-18.898047999999999</v>
      </c>
      <c r="E87">
        <v>2.6571000000000001E-2</v>
      </c>
      <c r="F87">
        <v>-18.924617999999999</v>
      </c>
      <c r="G87">
        <v>-21.574065000000001</v>
      </c>
      <c r="H87">
        <v>0.239234</v>
      </c>
      <c r="I87">
        <v>0.239234</v>
      </c>
      <c r="J87">
        <v>-18.898047999999999</v>
      </c>
      <c r="K87">
        <v>-18.898047999999999</v>
      </c>
      <c r="L87">
        <v>0</v>
      </c>
      <c r="M87">
        <v>0</v>
      </c>
      <c r="N87">
        <v>-77.890512999999999</v>
      </c>
      <c r="O87">
        <v>27.333984000000001</v>
      </c>
      <c r="P87">
        <v>0</v>
      </c>
      <c r="Q87">
        <v>1.5007E-2</v>
      </c>
    </row>
    <row r="88" spans="1:17" x14ac:dyDescent="0.3">
      <c r="A88">
        <v>960.50212799999997</v>
      </c>
      <c r="B88">
        <v>0</v>
      </c>
      <c r="C88">
        <v>8.0599999999999997E-4</v>
      </c>
      <c r="D88">
        <v>-18.898047999999999</v>
      </c>
      <c r="E88">
        <v>2.6571000000000001E-2</v>
      </c>
      <c r="F88">
        <v>-18.924617999999999</v>
      </c>
      <c r="G88">
        <v>-21.574065000000001</v>
      </c>
      <c r="H88">
        <v>0.23918300000000001</v>
      </c>
      <c r="I88">
        <v>0.23918300000000001</v>
      </c>
      <c r="J88">
        <v>-18.898047999999999</v>
      </c>
      <c r="K88">
        <v>-18.898047999999999</v>
      </c>
      <c r="L88">
        <v>0</v>
      </c>
      <c r="M88">
        <v>0</v>
      </c>
      <c r="N88">
        <v>-77.890512999999999</v>
      </c>
      <c r="O88">
        <v>27.333984000000001</v>
      </c>
      <c r="P88">
        <v>0</v>
      </c>
      <c r="Q88">
        <v>1.4997E-2</v>
      </c>
    </row>
    <row r="89" spans="1:17" x14ac:dyDescent="0.3">
      <c r="A89">
        <v>960.51713600000005</v>
      </c>
      <c r="B89">
        <v>0</v>
      </c>
      <c r="C89">
        <v>8.0599999999999997E-4</v>
      </c>
      <c r="D89">
        <v>-18.898047999999999</v>
      </c>
      <c r="E89">
        <v>2.6571000000000001E-2</v>
      </c>
      <c r="F89">
        <v>-18.924617999999999</v>
      </c>
      <c r="G89">
        <v>-21.574065000000001</v>
      </c>
      <c r="H89">
        <v>0.23913999999999999</v>
      </c>
      <c r="I89">
        <v>0.23913999999999999</v>
      </c>
      <c r="J89">
        <v>-18.898047999999999</v>
      </c>
      <c r="K89">
        <v>-18.898047999999999</v>
      </c>
      <c r="L89">
        <v>0</v>
      </c>
      <c r="M89">
        <v>0</v>
      </c>
      <c r="N89">
        <v>-77.890512999999999</v>
      </c>
      <c r="O89">
        <v>27.333984000000001</v>
      </c>
      <c r="P89">
        <v>0</v>
      </c>
      <c r="Q89">
        <v>1.5008000000000001E-2</v>
      </c>
    </row>
    <row r="90" spans="1:17" x14ac:dyDescent="0.3">
      <c r="A90">
        <v>960.53214000000003</v>
      </c>
      <c r="B90">
        <v>0</v>
      </c>
      <c r="C90">
        <v>8.0599999999999997E-4</v>
      </c>
      <c r="D90">
        <v>-18.898047999999999</v>
      </c>
      <c r="E90">
        <v>2.6571000000000001E-2</v>
      </c>
      <c r="F90">
        <v>-18.924617999999999</v>
      </c>
      <c r="G90">
        <v>-21.574065000000001</v>
      </c>
      <c r="H90">
        <v>0.23910200000000001</v>
      </c>
      <c r="I90">
        <v>0.23910200000000001</v>
      </c>
      <c r="J90">
        <v>-18.898047999999999</v>
      </c>
      <c r="K90">
        <v>-18.898047999999999</v>
      </c>
      <c r="L90">
        <v>0</v>
      </c>
      <c r="M90">
        <v>0</v>
      </c>
      <c r="N90">
        <v>-77.890512999999999</v>
      </c>
      <c r="O90">
        <v>27.333984000000001</v>
      </c>
      <c r="P90">
        <v>0</v>
      </c>
      <c r="Q90">
        <v>1.5004E-2</v>
      </c>
    </row>
    <row r="91" spans="1:17" x14ac:dyDescent="0.3">
      <c r="A91">
        <v>960.54714000000001</v>
      </c>
      <c r="B91">
        <v>0</v>
      </c>
      <c r="C91">
        <v>8.0599999999999997E-4</v>
      </c>
      <c r="D91">
        <v>-18.898047999999999</v>
      </c>
      <c r="E91">
        <v>2.6571000000000001E-2</v>
      </c>
      <c r="F91">
        <v>-18.924617999999999</v>
      </c>
      <c r="G91">
        <v>-21.574065000000001</v>
      </c>
      <c r="H91">
        <v>0.23907</v>
      </c>
      <c r="I91">
        <v>0.23907</v>
      </c>
      <c r="J91">
        <v>-18.898047999999999</v>
      </c>
      <c r="K91">
        <v>-18.898047999999999</v>
      </c>
      <c r="L91">
        <v>0</v>
      </c>
      <c r="M91">
        <v>0</v>
      </c>
      <c r="N91">
        <v>-77.890512999999999</v>
      </c>
      <c r="O91">
        <v>27.333984000000001</v>
      </c>
      <c r="P91">
        <v>0</v>
      </c>
      <c r="Q91">
        <v>1.4999999999999999E-2</v>
      </c>
    </row>
    <row r="92" spans="1:17" x14ac:dyDescent="0.3">
      <c r="A92">
        <v>960.56214699999998</v>
      </c>
      <c r="B92">
        <v>0</v>
      </c>
      <c r="C92">
        <v>8.0599999999999997E-4</v>
      </c>
      <c r="D92">
        <v>-18.898047999999999</v>
      </c>
      <c r="E92">
        <v>2.6571000000000001E-2</v>
      </c>
      <c r="F92">
        <v>-18.924617999999999</v>
      </c>
      <c r="G92">
        <v>-21.574065000000001</v>
      </c>
      <c r="H92">
        <v>0.239042</v>
      </c>
      <c r="I92">
        <v>0.239042</v>
      </c>
      <c r="J92">
        <v>-18.898047999999999</v>
      </c>
      <c r="K92">
        <v>-18.898047999999999</v>
      </c>
      <c r="L92">
        <v>0</v>
      </c>
      <c r="M92">
        <v>0</v>
      </c>
      <c r="N92">
        <v>-77.890512999999999</v>
      </c>
      <c r="O92">
        <v>27.333984000000001</v>
      </c>
      <c r="P92">
        <v>0</v>
      </c>
      <c r="Q92">
        <v>1.5007E-2</v>
      </c>
    </row>
    <row r="93" spans="1:17" x14ac:dyDescent="0.3">
      <c r="A93">
        <v>960.57715199999996</v>
      </c>
      <c r="B93">
        <v>0</v>
      </c>
      <c r="C93">
        <v>8.0599999999999997E-4</v>
      </c>
      <c r="D93">
        <v>-18.898047999999999</v>
      </c>
      <c r="E93">
        <v>2.6571000000000001E-2</v>
      </c>
      <c r="F93">
        <v>-18.924617999999999</v>
      </c>
      <c r="G93">
        <v>-21.574065000000001</v>
      </c>
      <c r="H93">
        <v>0.23901900000000001</v>
      </c>
      <c r="I93">
        <v>0.23901900000000001</v>
      </c>
      <c r="J93">
        <v>-18.898047999999999</v>
      </c>
      <c r="K93">
        <v>-18.898047999999999</v>
      </c>
      <c r="L93">
        <v>0</v>
      </c>
      <c r="M93">
        <v>0</v>
      </c>
      <c r="N93">
        <v>-77.890512999999999</v>
      </c>
      <c r="O93">
        <v>27.333984000000001</v>
      </c>
      <c r="P93">
        <v>0</v>
      </c>
      <c r="Q93">
        <v>1.5004999999999999E-2</v>
      </c>
    </row>
    <row r="94" spans="1:17" x14ac:dyDescent="0.3">
      <c r="A94">
        <v>960.59215200000006</v>
      </c>
      <c r="B94">
        <v>0</v>
      </c>
      <c r="C94">
        <v>8.0599999999999997E-4</v>
      </c>
      <c r="D94">
        <v>-18.898047999999999</v>
      </c>
      <c r="E94">
        <v>2.6571000000000001E-2</v>
      </c>
      <c r="F94">
        <v>-18.924617999999999</v>
      </c>
      <c r="G94">
        <v>-21.574065000000001</v>
      </c>
      <c r="H94">
        <v>0.23899799999999999</v>
      </c>
      <c r="I94">
        <v>0.23899799999999999</v>
      </c>
      <c r="J94">
        <v>-18.898047999999999</v>
      </c>
      <c r="K94">
        <v>-18.898047999999999</v>
      </c>
      <c r="L94">
        <v>0</v>
      </c>
      <c r="M94">
        <v>0</v>
      </c>
      <c r="N94">
        <v>-77.890512999999999</v>
      </c>
      <c r="O94">
        <v>27.333984000000001</v>
      </c>
      <c r="P94">
        <v>0</v>
      </c>
      <c r="Q94">
        <v>1.4999999999999999E-2</v>
      </c>
    </row>
    <row r="95" spans="1:17" x14ac:dyDescent="0.3">
      <c r="A95">
        <v>960.60715700000003</v>
      </c>
      <c r="B95">
        <v>0</v>
      </c>
      <c r="C95">
        <v>8.0599999999999997E-4</v>
      </c>
      <c r="D95">
        <v>-18.898047999999999</v>
      </c>
      <c r="E95">
        <v>2.6571000000000001E-2</v>
      </c>
      <c r="F95">
        <v>-18.924617999999999</v>
      </c>
      <c r="G95">
        <v>-21.574065000000001</v>
      </c>
      <c r="H95">
        <v>0.23898</v>
      </c>
      <c r="I95">
        <v>0.23898</v>
      </c>
      <c r="J95">
        <v>-18.898047999999999</v>
      </c>
      <c r="K95">
        <v>-18.898047999999999</v>
      </c>
      <c r="L95">
        <v>0</v>
      </c>
      <c r="M95">
        <v>0</v>
      </c>
      <c r="N95">
        <v>-77.890512999999999</v>
      </c>
      <c r="O95">
        <v>27.333984000000001</v>
      </c>
      <c r="P95">
        <v>0</v>
      </c>
      <c r="Q95">
        <v>1.5004999999999999E-2</v>
      </c>
    </row>
    <row r="96" spans="1:17" x14ac:dyDescent="0.3">
      <c r="A96">
        <v>960.62215800000001</v>
      </c>
      <c r="B96">
        <v>0</v>
      </c>
      <c r="C96">
        <v>8.0599999999999997E-4</v>
      </c>
      <c r="D96">
        <v>-18.898047999999999</v>
      </c>
      <c r="E96">
        <v>2.6571000000000001E-2</v>
      </c>
      <c r="F96">
        <v>-18.924617999999999</v>
      </c>
      <c r="G96">
        <v>-21.574065000000001</v>
      </c>
      <c r="H96">
        <v>0.23896500000000001</v>
      </c>
      <c r="I96">
        <v>0.23896500000000001</v>
      </c>
      <c r="J96">
        <v>-18.898047999999999</v>
      </c>
      <c r="K96">
        <v>-18.898047999999999</v>
      </c>
      <c r="L96">
        <v>0</v>
      </c>
      <c r="M96">
        <v>0</v>
      </c>
      <c r="N96">
        <v>-77.890512999999999</v>
      </c>
      <c r="O96">
        <v>27.333984000000001</v>
      </c>
      <c r="P96">
        <v>0</v>
      </c>
      <c r="Q96">
        <v>1.5001E-2</v>
      </c>
    </row>
    <row r="97" spans="1:17" x14ac:dyDescent="0.3">
      <c r="A97">
        <v>960.63716299999999</v>
      </c>
      <c r="B97">
        <v>0</v>
      </c>
      <c r="C97">
        <v>8.0599999999999997E-4</v>
      </c>
      <c r="D97">
        <v>-18.898047999999999</v>
      </c>
      <c r="E97">
        <v>2.6571000000000001E-2</v>
      </c>
      <c r="F97">
        <v>-18.924617999999999</v>
      </c>
      <c r="G97">
        <v>-21.574065000000001</v>
      </c>
      <c r="H97">
        <v>0.238952</v>
      </c>
      <c r="I97">
        <v>0.238952</v>
      </c>
      <c r="J97">
        <v>-18.898047999999999</v>
      </c>
      <c r="K97">
        <v>-18.898047999999999</v>
      </c>
      <c r="L97">
        <v>0</v>
      </c>
      <c r="M97">
        <v>0</v>
      </c>
      <c r="N97">
        <v>-77.890512999999999</v>
      </c>
      <c r="O97">
        <v>27.333984000000001</v>
      </c>
      <c r="P97">
        <v>0</v>
      </c>
      <c r="Q97">
        <v>1.5004999999999999E-2</v>
      </c>
    </row>
    <row r="98" spans="1:17" x14ac:dyDescent="0.3">
      <c r="A98">
        <v>960.65216399999997</v>
      </c>
      <c r="B98">
        <v>0</v>
      </c>
      <c r="C98">
        <v>8.0599999999999997E-4</v>
      </c>
      <c r="D98">
        <v>-18.898047999999999</v>
      </c>
      <c r="E98">
        <v>2.6571000000000001E-2</v>
      </c>
      <c r="F98">
        <v>-18.924617999999999</v>
      </c>
      <c r="G98">
        <v>-21.574065000000001</v>
      </c>
      <c r="H98">
        <v>0.23894099999999999</v>
      </c>
      <c r="I98">
        <v>0.23894099999999999</v>
      </c>
      <c r="J98">
        <v>-18.898047999999999</v>
      </c>
      <c r="K98">
        <v>-18.898047999999999</v>
      </c>
      <c r="L98">
        <v>0</v>
      </c>
      <c r="M98">
        <v>0</v>
      </c>
      <c r="N98">
        <v>-77.890512999999999</v>
      </c>
      <c r="O98">
        <v>27.333984000000001</v>
      </c>
      <c r="P98">
        <v>0</v>
      </c>
      <c r="Q98">
        <v>1.5001E-2</v>
      </c>
    </row>
    <row r="99" spans="1:17" x14ac:dyDescent="0.3">
      <c r="A99">
        <v>960.66716799999995</v>
      </c>
      <c r="B99">
        <v>0</v>
      </c>
      <c r="C99">
        <v>8.0599999999999997E-4</v>
      </c>
      <c r="D99">
        <v>-18.898047999999999</v>
      </c>
      <c r="E99">
        <v>2.6571000000000001E-2</v>
      </c>
      <c r="F99">
        <v>-18.924617999999999</v>
      </c>
      <c r="G99">
        <v>-21.574065000000001</v>
      </c>
      <c r="H99">
        <v>0.238931</v>
      </c>
      <c r="I99">
        <v>0.238931</v>
      </c>
      <c r="J99">
        <v>-18.898047999999999</v>
      </c>
      <c r="K99">
        <v>-18.898047999999999</v>
      </c>
      <c r="L99">
        <v>0</v>
      </c>
      <c r="M99">
        <v>0</v>
      </c>
      <c r="N99">
        <v>-77.890512999999999</v>
      </c>
      <c r="O99">
        <v>27.333984000000001</v>
      </c>
      <c r="P99">
        <v>0</v>
      </c>
      <c r="Q99">
        <v>1.5004E-2</v>
      </c>
    </row>
    <row r="100" spans="1:17" x14ac:dyDescent="0.3">
      <c r="A100">
        <v>960.68217100000004</v>
      </c>
      <c r="B100">
        <v>0</v>
      </c>
      <c r="C100">
        <v>8.0599999999999997E-4</v>
      </c>
      <c r="D100">
        <v>-18.898047999999999</v>
      </c>
      <c r="E100">
        <v>2.6571000000000001E-2</v>
      </c>
      <c r="F100">
        <v>-18.924617999999999</v>
      </c>
      <c r="G100">
        <v>-21.574065000000001</v>
      </c>
      <c r="H100">
        <v>0.238923</v>
      </c>
      <c r="I100">
        <v>0.238923</v>
      </c>
      <c r="J100">
        <v>-18.898047999999999</v>
      </c>
      <c r="K100">
        <v>-18.898047999999999</v>
      </c>
      <c r="L100">
        <v>0</v>
      </c>
      <c r="M100">
        <v>0</v>
      </c>
      <c r="N100">
        <v>-77.890512999999999</v>
      </c>
      <c r="O100">
        <v>27.333984000000001</v>
      </c>
      <c r="P100">
        <v>0</v>
      </c>
      <c r="Q100">
        <v>1.5003000000000001E-2</v>
      </c>
    </row>
    <row r="101" spans="1:17" x14ac:dyDescent="0.3">
      <c r="A101">
        <v>960.69717000000003</v>
      </c>
      <c r="B101">
        <v>0</v>
      </c>
      <c r="C101">
        <v>8.0599999999999997E-4</v>
      </c>
      <c r="D101">
        <v>-18.898047999999999</v>
      </c>
      <c r="E101">
        <v>2.6571000000000001E-2</v>
      </c>
      <c r="F101">
        <v>-18.924617999999999</v>
      </c>
      <c r="G101">
        <v>-21.574065000000001</v>
      </c>
      <c r="H101">
        <v>0.23891599999999999</v>
      </c>
      <c r="I101">
        <v>0.23891599999999999</v>
      </c>
      <c r="J101">
        <v>-18.898047999999999</v>
      </c>
      <c r="K101">
        <v>-18.898047999999999</v>
      </c>
      <c r="L101">
        <v>0</v>
      </c>
      <c r="M101">
        <v>0</v>
      </c>
      <c r="N101">
        <v>-77.890512999999999</v>
      </c>
      <c r="O101">
        <v>27.333984000000001</v>
      </c>
      <c r="P101">
        <v>0</v>
      </c>
      <c r="Q101">
        <v>1.4999E-2</v>
      </c>
    </row>
    <row r="102" spans="1:17" x14ac:dyDescent="0.3">
      <c r="A102">
        <v>960.712177</v>
      </c>
      <c r="B102">
        <v>0</v>
      </c>
      <c r="C102">
        <v>0</v>
      </c>
      <c r="D102">
        <v>-18.898047999999999</v>
      </c>
      <c r="E102">
        <v>2.6571000000000001E-2</v>
      </c>
      <c r="F102">
        <v>-18.924617999999999</v>
      </c>
      <c r="G102">
        <v>-21.574065000000001</v>
      </c>
      <c r="H102">
        <v>0.23277700000000001</v>
      </c>
      <c r="I102">
        <v>0.23277700000000001</v>
      </c>
      <c r="J102">
        <v>-18.898047999999999</v>
      </c>
      <c r="K102">
        <v>-18.898047999999999</v>
      </c>
      <c r="L102">
        <v>0</v>
      </c>
      <c r="M102">
        <v>0</v>
      </c>
      <c r="N102">
        <v>-77.890512999999999</v>
      </c>
      <c r="O102">
        <v>27.333984000000001</v>
      </c>
      <c r="P102">
        <v>0</v>
      </c>
      <c r="Q102">
        <v>1.5007E-2</v>
      </c>
    </row>
    <row r="103" spans="1:17" x14ac:dyDescent="0.3">
      <c r="A103">
        <v>960.72718299999997</v>
      </c>
      <c r="B103">
        <v>0</v>
      </c>
      <c r="C103">
        <v>8.0599999999999997E-4</v>
      </c>
      <c r="D103">
        <v>-18.898047999999999</v>
      </c>
      <c r="E103">
        <v>2.6571000000000001E-2</v>
      </c>
      <c r="F103">
        <v>-18.924617999999999</v>
      </c>
      <c r="G103">
        <v>-21.574065000000001</v>
      </c>
      <c r="H103">
        <v>0.233628</v>
      </c>
      <c r="I103">
        <v>0.233628</v>
      </c>
      <c r="J103">
        <v>-18.898047999999999</v>
      </c>
      <c r="K103">
        <v>-18.898047999999999</v>
      </c>
      <c r="L103">
        <v>0</v>
      </c>
      <c r="M103">
        <v>0</v>
      </c>
      <c r="N103">
        <v>-77.890512999999999</v>
      </c>
      <c r="O103">
        <v>27.333984000000001</v>
      </c>
      <c r="P103">
        <v>0</v>
      </c>
      <c r="Q103">
        <v>1.5006E-2</v>
      </c>
    </row>
    <row r="104" spans="1:17" x14ac:dyDescent="0.3">
      <c r="A104">
        <v>960.74218699999994</v>
      </c>
      <c r="B104">
        <v>0</v>
      </c>
      <c r="C104">
        <v>8.0599999999999997E-4</v>
      </c>
      <c r="D104">
        <v>-18.898047999999999</v>
      </c>
      <c r="E104">
        <v>2.6571000000000001E-2</v>
      </c>
      <c r="F104">
        <v>-18.924617999999999</v>
      </c>
      <c r="G104">
        <v>-21.574065000000001</v>
      </c>
      <c r="H104">
        <v>0.23435900000000001</v>
      </c>
      <c r="I104">
        <v>0.23435900000000001</v>
      </c>
      <c r="J104">
        <v>-18.898047999999999</v>
      </c>
      <c r="K104">
        <v>-18.898047999999999</v>
      </c>
      <c r="L104">
        <v>0</v>
      </c>
      <c r="M104">
        <v>0</v>
      </c>
      <c r="N104">
        <v>-77.890512999999999</v>
      </c>
      <c r="O104">
        <v>27.333984000000001</v>
      </c>
      <c r="P104">
        <v>0</v>
      </c>
      <c r="Q104">
        <v>1.5004E-2</v>
      </c>
    </row>
    <row r="105" spans="1:17" x14ac:dyDescent="0.3">
      <c r="A105">
        <v>960.75718700000004</v>
      </c>
      <c r="B105">
        <v>0</v>
      </c>
      <c r="C105">
        <v>8.0599999999999997E-4</v>
      </c>
      <c r="D105">
        <v>-18.898047999999999</v>
      </c>
      <c r="E105">
        <v>2.6571000000000001E-2</v>
      </c>
      <c r="F105">
        <v>-18.924617999999999</v>
      </c>
      <c r="G105">
        <v>-21.574065000000001</v>
      </c>
      <c r="H105">
        <v>0.234989</v>
      </c>
      <c r="I105">
        <v>0.234989</v>
      </c>
      <c r="J105">
        <v>-18.898047999999999</v>
      </c>
      <c r="K105">
        <v>-18.898047999999999</v>
      </c>
      <c r="L105">
        <v>0</v>
      </c>
      <c r="M105">
        <v>0</v>
      </c>
      <c r="N105">
        <v>-77.890512999999999</v>
      </c>
      <c r="O105">
        <v>27.333984000000001</v>
      </c>
      <c r="P105">
        <v>0</v>
      </c>
      <c r="Q105">
        <v>1.4999999999999999E-2</v>
      </c>
    </row>
    <row r="106" spans="1:17" x14ac:dyDescent="0.3">
      <c r="A106">
        <v>960.77218500000004</v>
      </c>
      <c r="B106">
        <v>0</v>
      </c>
      <c r="C106">
        <v>8.0599999999999997E-4</v>
      </c>
      <c r="D106">
        <v>-18.898047999999999</v>
      </c>
      <c r="E106">
        <v>2.6571000000000001E-2</v>
      </c>
      <c r="F106">
        <v>-18.924617999999999</v>
      </c>
      <c r="G106">
        <v>-21.574065000000001</v>
      </c>
      <c r="H106">
        <v>0.23553099999999999</v>
      </c>
      <c r="I106">
        <v>0.23553099999999999</v>
      </c>
      <c r="J106">
        <v>-18.898047999999999</v>
      </c>
      <c r="K106">
        <v>-18.898047999999999</v>
      </c>
      <c r="L106">
        <v>0</v>
      </c>
      <c r="M106">
        <v>0</v>
      </c>
      <c r="N106">
        <v>-77.890512999999999</v>
      </c>
      <c r="O106">
        <v>27.333984000000001</v>
      </c>
      <c r="P106">
        <v>0</v>
      </c>
      <c r="Q106">
        <v>1.4997999999999999E-2</v>
      </c>
    </row>
    <row r="107" spans="1:17" x14ac:dyDescent="0.3">
      <c r="A107">
        <v>960.78718400000002</v>
      </c>
      <c r="B107">
        <v>0</v>
      </c>
      <c r="C107">
        <v>8.0599999999999997E-4</v>
      </c>
      <c r="D107">
        <v>-18.898047999999999</v>
      </c>
      <c r="E107">
        <v>2.6571000000000001E-2</v>
      </c>
      <c r="F107">
        <v>-18.924617999999999</v>
      </c>
      <c r="G107">
        <v>-21.574065000000001</v>
      </c>
      <c r="H107">
        <v>0.23599700000000001</v>
      </c>
      <c r="I107">
        <v>0.23599700000000001</v>
      </c>
      <c r="J107">
        <v>-18.898047999999999</v>
      </c>
      <c r="K107">
        <v>-18.898047999999999</v>
      </c>
      <c r="L107">
        <v>0</v>
      </c>
      <c r="M107">
        <v>0</v>
      </c>
      <c r="N107">
        <v>-77.890512999999999</v>
      </c>
      <c r="O107">
        <v>27.333984000000001</v>
      </c>
      <c r="P107">
        <v>0</v>
      </c>
      <c r="Q107">
        <v>1.4999E-2</v>
      </c>
    </row>
    <row r="108" spans="1:17" x14ac:dyDescent="0.3">
      <c r="A108">
        <v>960.802189</v>
      </c>
      <c r="B108">
        <v>0</v>
      </c>
      <c r="C108">
        <v>8.0599999999999997E-4</v>
      </c>
      <c r="D108">
        <v>-18.898047999999999</v>
      </c>
      <c r="E108">
        <v>2.6571000000000001E-2</v>
      </c>
      <c r="F108">
        <v>-18.924617999999999</v>
      </c>
      <c r="G108">
        <v>-21.574065000000001</v>
      </c>
      <c r="H108">
        <v>0.236398</v>
      </c>
      <c r="I108">
        <v>0.236398</v>
      </c>
      <c r="J108">
        <v>-18.898047999999999</v>
      </c>
      <c r="K108">
        <v>-18.898047999999999</v>
      </c>
      <c r="L108">
        <v>0</v>
      </c>
      <c r="M108">
        <v>0</v>
      </c>
      <c r="N108">
        <v>-77.890512999999999</v>
      </c>
      <c r="O108">
        <v>27.333984000000001</v>
      </c>
      <c r="P108">
        <v>0</v>
      </c>
      <c r="Q108">
        <v>1.5004999999999999E-2</v>
      </c>
    </row>
    <row r="109" spans="1:17" x14ac:dyDescent="0.3">
      <c r="A109">
        <v>960.81719499999997</v>
      </c>
      <c r="B109">
        <v>0</v>
      </c>
      <c r="C109">
        <v>8.0599999999999997E-4</v>
      </c>
      <c r="D109">
        <v>-18.898047999999999</v>
      </c>
      <c r="E109">
        <v>2.6571000000000001E-2</v>
      </c>
      <c r="F109">
        <v>-18.924617999999999</v>
      </c>
      <c r="G109">
        <v>-21.574065000000001</v>
      </c>
      <c r="H109">
        <v>0.23674300000000001</v>
      </c>
      <c r="I109">
        <v>0.23674300000000001</v>
      </c>
      <c r="J109">
        <v>-18.898047999999999</v>
      </c>
      <c r="K109">
        <v>-18.898047999999999</v>
      </c>
      <c r="L109">
        <v>0</v>
      </c>
      <c r="M109">
        <v>0</v>
      </c>
      <c r="N109">
        <v>-77.890512999999999</v>
      </c>
      <c r="O109">
        <v>27.333984000000001</v>
      </c>
      <c r="P109">
        <v>0</v>
      </c>
      <c r="Q109">
        <v>1.5006E-2</v>
      </c>
    </row>
    <row r="110" spans="1:17" x14ac:dyDescent="0.3">
      <c r="A110">
        <v>960.83219799999995</v>
      </c>
      <c r="B110">
        <v>0</v>
      </c>
      <c r="C110">
        <v>8.0599999999999997E-4</v>
      </c>
      <c r="D110">
        <v>-18.898047999999999</v>
      </c>
      <c r="E110">
        <v>2.6571000000000001E-2</v>
      </c>
      <c r="F110">
        <v>-18.924617999999999</v>
      </c>
      <c r="G110">
        <v>-21.574065000000001</v>
      </c>
      <c r="H110">
        <v>0.23704</v>
      </c>
      <c r="I110">
        <v>0.23704</v>
      </c>
      <c r="J110">
        <v>-18.898047999999999</v>
      </c>
      <c r="K110">
        <v>-18.898047999999999</v>
      </c>
      <c r="L110">
        <v>0</v>
      </c>
      <c r="M110">
        <v>0</v>
      </c>
      <c r="N110">
        <v>-77.890512999999999</v>
      </c>
      <c r="O110">
        <v>27.333984000000001</v>
      </c>
      <c r="P110">
        <v>0</v>
      </c>
      <c r="Q110">
        <v>1.5003000000000001E-2</v>
      </c>
    </row>
    <row r="111" spans="1:17" x14ac:dyDescent="0.3">
      <c r="A111">
        <v>960.84720200000004</v>
      </c>
      <c r="B111">
        <v>0</v>
      </c>
      <c r="C111">
        <v>8.0599999999999997E-4</v>
      </c>
      <c r="D111">
        <v>-18.898047999999999</v>
      </c>
      <c r="E111">
        <v>2.6571000000000001E-2</v>
      </c>
      <c r="F111">
        <v>-18.924617999999999</v>
      </c>
      <c r="G111">
        <v>-21.574065000000001</v>
      </c>
      <c r="H111">
        <v>0.23729600000000001</v>
      </c>
      <c r="I111">
        <v>0.23729600000000001</v>
      </c>
      <c r="J111">
        <v>-18.898047999999999</v>
      </c>
      <c r="K111">
        <v>-18.898047999999999</v>
      </c>
      <c r="L111">
        <v>0</v>
      </c>
      <c r="M111">
        <v>0</v>
      </c>
      <c r="N111">
        <v>-77.890512999999999</v>
      </c>
      <c r="O111">
        <v>27.333984000000001</v>
      </c>
      <c r="P111">
        <v>0</v>
      </c>
      <c r="Q111">
        <v>1.5004E-2</v>
      </c>
    </row>
    <row r="112" spans="1:17" x14ac:dyDescent="0.3">
      <c r="A112">
        <v>960.86220100000003</v>
      </c>
      <c r="B112">
        <v>0</v>
      </c>
      <c r="C112">
        <v>8.0599999999999997E-4</v>
      </c>
      <c r="D112">
        <v>-18.898047999999999</v>
      </c>
      <c r="E112">
        <v>2.6571000000000001E-2</v>
      </c>
      <c r="F112">
        <v>-18.924617999999999</v>
      </c>
      <c r="G112">
        <v>-21.574065000000001</v>
      </c>
      <c r="H112">
        <v>0.237515</v>
      </c>
      <c r="I112">
        <v>0.237515</v>
      </c>
      <c r="J112">
        <v>-18.898047999999999</v>
      </c>
      <c r="K112">
        <v>-18.898047999999999</v>
      </c>
      <c r="L112">
        <v>0</v>
      </c>
      <c r="M112">
        <v>0</v>
      </c>
      <c r="N112">
        <v>-77.890512999999999</v>
      </c>
      <c r="O112">
        <v>27.333984000000001</v>
      </c>
      <c r="P112">
        <v>0</v>
      </c>
      <c r="Q112">
        <v>1.4999E-2</v>
      </c>
    </row>
    <row r="113" spans="1:17" x14ac:dyDescent="0.3">
      <c r="A113">
        <v>960.87720200000001</v>
      </c>
      <c r="B113">
        <v>0</v>
      </c>
      <c r="C113">
        <v>8.0599999999999997E-4</v>
      </c>
      <c r="D113">
        <v>-18.898047999999999</v>
      </c>
      <c r="E113">
        <v>2.6571000000000001E-2</v>
      </c>
      <c r="F113">
        <v>-18.924617999999999</v>
      </c>
      <c r="G113">
        <v>-21.574065000000001</v>
      </c>
      <c r="H113">
        <v>0.237705</v>
      </c>
      <c r="I113">
        <v>0.237705</v>
      </c>
      <c r="J113">
        <v>-18.898047999999999</v>
      </c>
      <c r="K113">
        <v>-18.898047999999999</v>
      </c>
      <c r="L113">
        <v>0</v>
      </c>
      <c r="M113">
        <v>0</v>
      </c>
      <c r="N113">
        <v>-77.890512999999999</v>
      </c>
      <c r="O113">
        <v>27.333984000000001</v>
      </c>
      <c r="P113">
        <v>0</v>
      </c>
      <c r="Q113">
        <v>1.5001E-2</v>
      </c>
    </row>
    <row r="114" spans="1:17" x14ac:dyDescent="0.3">
      <c r="A114">
        <v>960.89220699999998</v>
      </c>
      <c r="B114">
        <v>0</v>
      </c>
      <c r="C114">
        <v>0</v>
      </c>
      <c r="D114">
        <v>-18.898047999999999</v>
      </c>
      <c r="E114">
        <v>2.6571000000000001E-2</v>
      </c>
      <c r="F114">
        <v>-18.924617999999999</v>
      </c>
      <c r="G114">
        <v>-21.574065000000001</v>
      </c>
      <c r="H114">
        <v>0.231736</v>
      </c>
      <c r="I114">
        <v>0.231736</v>
      </c>
      <c r="J114">
        <v>-18.898047999999999</v>
      </c>
      <c r="K114">
        <v>-18.898047999999999</v>
      </c>
      <c r="L114">
        <v>0</v>
      </c>
      <c r="M114">
        <v>0</v>
      </c>
      <c r="N114">
        <v>-77.890512999999999</v>
      </c>
      <c r="O114">
        <v>27.333984000000001</v>
      </c>
      <c r="P114">
        <v>0</v>
      </c>
      <c r="Q114">
        <v>1.5004999999999999E-2</v>
      </c>
    </row>
    <row r="115" spans="1:17" x14ac:dyDescent="0.3">
      <c r="A115">
        <v>960.90721099999996</v>
      </c>
      <c r="B115">
        <v>0</v>
      </c>
      <c r="C115">
        <v>8.0599999999999997E-4</v>
      </c>
      <c r="D115">
        <v>-18.898047999999999</v>
      </c>
      <c r="E115">
        <v>2.6571000000000001E-2</v>
      </c>
      <c r="F115">
        <v>-18.924617999999999</v>
      </c>
      <c r="G115">
        <v>-21.574065000000001</v>
      </c>
      <c r="H115">
        <v>0.23273099999999999</v>
      </c>
      <c r="I115">
        <v>0.23273099999999999</v>
      </c>
      <c r="J115">
        <v>-18.898047999999999</v>
      </c>
      <c r="K115">
        <v>-18.898047999999999</v>
      </c>
      <c r="L115">
        <v>0</v>
      </c>
      <c r="M115">
        <v>0</v>
      </c>
      <c r="N115">
        <v>-77.890512999999999</v>
      </c>
      <c r="O115">
        <v>27.333984000000001</v>
      </c>
      <c r="P115">
        <v>0</v>
      </c>
      <c r="Q115">
        <v>1.5004E-2</v>
      </c>
    </row>
    <row r="116" spans="1:17" x14ac:dyDescent="0.3">
      <c r="A116">
        <v>960.92221500000005</v>
      </c>
      <c r="B116">
        <v>0</v>
      </c>
      <c r="C116">
        <v>8.0599999999999997E-4</v>
      </c>
      <c r="D116">
        <v>-18.898047999999999</v>
      </c>
      <c r="E116">
        <v>2.6571000000000001E-2</v>
      </c>
      <c r="F116">
        <v>-18.924617999999999</v>
      </c>
      <c r="G116">
        <v>-21.574065000000001</v>
      </c>
      <c r="H116">
        <v>0.23358799999999999</v>
      </c>
      <c r="I116">
        <v>0.23358799999999999</v>
      </c>
      <c r="J116">
        <v>-18.898047999999999</v>
      </c>
      <c r="K116">
        <v>-18.898047999999999</v>
      </c>
      <c r="L116">
        <v>0</v>
      </c>
      <c r="M116">
        <v>0</v>
      </c>
      <c r="N116">
        <v>-77.890512999999999</v>
      </c>
      <c r="O116">
        <v>27.333984000000001</v>
      </c>
      <c r="P116">
        <v>0</v>
      </c>
      <c r="Q116">
        <v>1.5004E-2</v>
      </c>
    </row>
    <row r="117" spans="1:17" x14ac:dyDescent="0.3">
      <c r="A117">
        <v>960.93721500000004</v>
      </c>
      <c r="B117">
        <v>0</v>
      </c>
      <c r="C117">
        <v>8.0599999999999997E-4</v>
      </c>
      <c r="D117">
        <v>-18.898047999999999</v>
      </c>
      <c r="E117">
        <v>2.6571000000000001E-2</v>
      </c>
      <c r="F117">
        <v>-18.924617999999999</v>
      </c>
      <c r="G117">
        <v>-21.574065000000001</v>
      </c>
      <c r="H117">
        <v>0.23432500000000001</v>
      </c>
      <c r="I117">
        <v>0.23432500000000001</v>
      </c>
      <c r="J117">
        <v>-18.898047999999999</v>
      </c>
      <c r="K117">
        <v>-18.898047999999999</v>
      </c>
      <c r="L117">
        <v>0</v>
      </c>
      <c r="M117">
        <v>0</v>
      </c>
      <c r="N117">
        <v>-77.890512999999999</v>
      </c>
      <c r="O117">
        <v>27.333984000000001</v>
      </c>
      <c r="P117">
        <v>0</v>
      </c>
      <c r="Q117">
        <v>1.4999999999999999E-2</v>
      </c>
    </row>
    <row r="118" spans="1:17" x14ac:dyDescent="0.3">
      <c r="A118">
        <v>960.95221100000003</v>
      </c>
      <c r="B118">
        <v>0</v>
      </c>
      <c r="C118">
        <v>8.0599999999999997E-4</v>
      </c>
      <c r="D118">
        <v>-18.898047999999999</v>
      </c>
      <c r="E118">
        <v>2.6571000000000001E-2</v>
      </c>
      <c r="F118">
        <v>-18.924617999999999</v>
      </c>
      <c r="G118">
        <v>-21.574065000000001</v>
      </c>
      <c r="H118">
        <v>0.23496</v>
      </c>
      <c r="I118">
        <v>0.23496</v>
      </c>
      <c r="J118">
        <v>-18.898047999999999</v>
      </c>
      <c r="K118">
        <v>-18.898047999999999</v>
      </c>
      <c r="L118">
        <v>0</v>
      </c>
      <c r="M118">
        <v>0</v>
      </c>
      <c r="N118">
        <v>-77.890512999999999</v>
      </c>
      <c r="O118">
        <v>27.333984000000001</v>
      </c>
      <c r="P118">
        <v>0</v>
      </c>
      <c r="Q118">
        <v>1.4996000000000001E-2</v>
      </c>
    </row>
    <row r="119" spans="1:17" x14ac:dyDescent="0.3">
      <c r="A119">
        <v>960.96720900000003</v>
      </c>
      <c r="B119">
        <v>0</v>
      </c>
      <c r="C119">
        <v>8.0599999999999997E-4</v>
      </c>
      <c r="D119">
        <v>-18.898047999999999</v>
      </c>
      <c r="E119">
        <v>0</v>
      </c>
      <c r="F119">
        <v>-18.898047999999999</v>
      </c>
      <c r="G119">
        <v>-21.543773999999999</v>
      </c>
      <c r="H119">
        <v>0.23550499999999999</v>
      </c>
      <c r="I119">
        <v>0.23550499999999999</v>
      </c>
      <c r="J119">
        <v>-18.898047999999999</v>
      </c>
      <c r="K119">
        <v>-18.898047999999999</v>
      </c>
      <c r="L119">
        <v>0</v>
      </c>
      <c r="M119">
        <v>0</v>
      </c>
      <c r="N119">
        <v>-77.890512999999999</v>
      </c>
      <c r="O119">
        <v>27.333984000000001</v>
      </c>
      <c r="P119">
        <v>0</v>
      </c>
      <c r="Q119">
        <v>1.4997999999999999E-2</v>
      </c>
    </row>
    <row r="120" spans="1:17" x14ac:dyDescent="0.3">
      <c r="A120">
        <v>960.982215</v>
      </c>
      <c r="B120">
        <v>0</v>
      </c>
      <c r="C120">
        <v>8.0599999999999997E-4</v>
      </c>
      <c r="D120">
        <v>-18.898047999999999</v>
      </c>
      <c r="E120">
        <v>2.6571000000000001E-2</v>
      </c>
      <c r="F120">
        <v>-18.924617999999999</v>
      </c>
      <c r="G120">
        <v>-21.574065000000001</v>
      </c>
      <c r="H120">
        <v>0.23597499999999999</v>
      </c>
      <c r="I120">
        <v>0.23597499999999999</v>
      </c>
      <c r="J120">
        <v>-18.898047999999999</v>
      </c>
      <c r="K120">
        <v>-18.898047999999999</v>
      </c>
      <c r="L120">
        <v>0</v>
      </c>
      <c r="M120">
        <v>0</v>
      </c>
      <c r="N120">
        <v>-77.890512999999999</v>
      </c>
      <c r="O120">
        <v>27.333984000000001</v>
      </c>
      <c r="P120">
        <v>0</v>
      </c>
      <c r="Q120">
        <v>1.5006E-2</v>
      </c>
    </row>
    <row r="121" spans="1:17" x14ac:dyDescent="0.3">
      <c r="A121">
        <v>960.99721799999998</v>
      </c>
      <c r="B121">
        <v>0</v>
      </c>
      <c r="C121">
        <v>8.0599999999999997E-4</v>
      </c>
      <c r="D121">
        <v>-18.898047999999999</v>
      </c>
      <c r="E121">
        <v>5.314E-2</v>
      </c>
      <c r="F121">
        <v>-18.951187999999998</v>
      </c>
      <c r="G121">
        <v>-21.604354000000001</v>
      </c>
      <c r="H121">
        <v>0.23637900000000001</v>
      </c>
      <c r="I121">
        <v>0.23637900000000001</v>
      </c>
      <c r="J121">
        <v>-18.898047999999999</v>
      </c>
      <c r="K121">
        <v>-18.898047999999999</v>
      </c>
      <c r="L121">
        <v>0</v>
      </c>
      <c r="M121">
        <v>0</v>
      </c>
      <c r="N121">
        <v>-77.890512999999999</v>
      </c>
      <c r="O121">
        <v>27.333984000000001</v>
      </c>
      <c r="P121">
        <v>0</v>
      </c>
      <c r="Q121">
        <v>1.5003000000000001E-2</v>
      </c>
    </row>
    <row r="122" spans="1:17" x14ac:dyDescent="0.3">
      <c r="A122">
        <v>961.01222199999995</v>
      </c>
      <c r="B122">
        <v>0</v>
      </c>
      <c r="C122">
        <v>8.0599999999999997E-4</v>
      </c>
      <c r="D122">
        <v>-18.898047999999999</v>
      </c>
      <c r="E122">
        <v>2.6571000000000001E-2</v>
      </c>
      <c r="F122">
        <v>-18.924617999999999</v>
      </c>
      <c r="G122">
        <v>-21.574065000000001</v>
      </c>
      <c r="H122">
        <v>0.23672699999999999</v>
      </c>
      <c r="I122">
        <v>0.23672699999999999</v>
      </c>
      <c r="J122">
        <v>-18.898047999999999</v>
      </c>
      <c r="K122">
        <v>-18.898047999999999</v>
      </c>
      <c r="L122">
        <v>0</v>
      </c>
      <c r="M122">
        <v>0</v>
      </c>
      <c r="N122">
        <v>-77.890512999999999</v>
      </c>
      <c r="O122">
        <v>27.333984000000001</v>
      </c>
      <c r="P122">
        <v>0</v>
      </c>
      <c r="Q122">
        <v>1.5004E-2</v>
      </c>
    </row>
    <row r="123" spans="1:17" x14ac:dyDescent="0.3">
      <c r="A123">
        <v>961.02722200000005</v>
      </c>
      <c r="B123">
        <v>0</v>
      </c>
      <c r="C123">
        <v>8.0599999999999997E-4</v>
      </c>
      <c r="D123">
        <v>-18.898047999999999</v>
      </c>
      <c r="E123">
        <v>2.6571000000000001E-2</v>
      </c>
      <c r="F123">
        <v>-18.924617999999999</v>
      </c>
      <c r="G123">
        <v>-21.574065000000001</v>
      </c>
      <c r="H123">
        <v>0.23702599999999999</v>
      </c>
      <c r="I123">
        <v>0.23702599999999999</v>
      </c>
      <c r="J123">
        <v>-18.898047999999999</v>
      </c>
      <c r="K123">
        <v>-18.898047999999999</v>
      </c>
      <c r="L123">
        <v>0</v>
      </c>
      <c r="M123">
        <v>0</v>
      </c>
      <c r="N123">
        <v>-77.890512999999999</v>
      </c>
      <c r="O123">
        <v>27.333984000000001</v>
      </c>
      <c r="P123">
        <v>0</v>
      </c>
      <c r="Q123">
        <v>1.4999999999999999E-2</v>
      </c>
    </row>
    <row r="124" spans="1:17" x14ac:dyDescent="0.3">
      <c r="A124">
        <v>961.04222600000003</v>
      </c>
      <c r="B124">
        <v>0</v>
      </c>
      <c r="C124">
        <v>8.0599999999999997E-4</v>
      </c>
      <c r="D124">
        <v>-18.898047999999999</v>
      </c>
      <c r="E124">
        <v>2.6571000000000001E-2</v>
      </c>
      <c r="F124">
        <v>-18.924617999999999</v>
      </c>
      <c r="G124">
        <v>-21.574065000000001</v>
      </c>
      <c r="H124">
        <v>0.23728399999999999</v>
      </c>
      <c r="I124">
        <v>0.23728399999999999</v>
      </c>
      <c r="J124">
        <v>-18.898047999999999</v>
      </c>
      <c r="K124">
        <v>-18.898047999999999</v>
      </c>
      <c r="L124">
        <v>0</v>
      </c>
      <c r="M124">
        <v>0</v>
      </c>
      <c r="N124">
        <v>-77.890512999999999</v>
      </c>
      <c r="O124">
        <v>27.333984000000001</v>
      </c>
      <c r="P124">
        <v>0</v>
      </c>
      <c r="Q124">
        <v>1.5004E-2</v>
      </c>
    </row>
    <row r="125" spans="1:17" x14ac:dyDescent="0.3">
      <c r="A125">
        <v>961.05722700000001</v>
      </c>
      <c r="B125">
        <v>0</v>
      </c>
      <c r="C125">
        <v>8.0599999999999997E-4</v>
      </c>
      <c r="D125">
        <v>-18.898047999999999</v>
      </c>
      <c r="E125">
        <v>2.6571000000000001E-2</v>
      </c>
      <c r="F125">
        <v>-18.924617999999999</v>
      </c>
      <c r="G125">
        <v>-21.574065000000001</v>
      </c>
      <c r="H125">
        <v>0.23750499999999999</v>
      </c>
      <c r="I125">
        <v>0.23750499999999999</v>
      </c>
      <c r="J125">
        <v>-18.898047999999999</v>
      </c>
      <c r="K125">
        <v>-18.898047999999999</v>
      </c>
      <c r="L125">
        <v>0</v>
      </c>
      <c r="M125">
        <v>0</v>
      </c>
      <c r="N125">
        <v>-77.890512999999999</v>
      </c>
      <c r="O125">
        <v>27.333984000000001</v>
      </c>
      <c r="P125">
        <v>0</v>
      </c>
      <c r="Q125">
        <v>1.5001E-2</v>
      </c>
    </row>
    <row r="126" spans="1:17" x14ac:dyDescent="0.3">
      <c r="A126">
        <v>961.07223299999998</v>
      </c>
      <c r="B126">
        <v>0</v>
      </c>
      <c r="C126">
        <v>8.0599999999999997E-4</v>
      </c>
      <c r="D126">
        <v>-18.898047999999999</v>
      </c>
      <c r="E126">
        <v>5.314E-2</v>
      </c>
      <c r="F126">
        <v>-18.951187999999998</v>
      </c>
      <c r="G126">
        <v>-21.604354000000001</v>
      </c>
      <c r="H126">
        <v>0.23769599999999999</v>
      </c>
      <c r="I126">
        <v>0.23769599999999999</v>
      </c>
      <c r="J126">
        <v>-18.898047999999999</v>
      </c>
      <c r="K126">
        <v>-18.898047999999999</v>
      </c>
      <c r="L126">
        <v>0</v>
      </c>
      <c r="M126">
        <v>0</v>
      </c>
      <c r="N126">
        <v>-77.890512999999999</v>
      </c>
      <c r="O126">
        <v>27.333984000000001</v>
      </c>
      <c r="P126">
        <v>0</v>
      </c>
      <c r="Q126">
        <v>1.5006E-2</v>
      </c>
    </row>
    <row r="127" spans="1:17" x14ac:dyDescent="0.3">
      <c r="A127">
        <v>961.08723099999997</v>
      </c>
      <c r="B127">
        <v>0</v>
      </c>
      <c r="C127">
        <v>8.0599999999999997E-4</v>
      </c>
      <c r="D127">
        <v>-18.898047999999999</v>
      </c>
      <c r="E127">
        <v>2.6571000000000001E-2</v>
      </c>
      <c r="F127">
        <v>-18.924617999999999</v>
      </c>
      <c r="G127">
        <v>-21.574065000000001</v>
      </c>
      <c r="H127">
        <v>0.23785999999999999</v>
      </c>
      <c r="I127">
        <v>0.23785999999999999</v>
      </c>
      <c r="J127">
        <v>-18.898047999999999</v>
      </c>
      <c r="K127">
        <v>-18.898047999999999</v>
      </c>
      <c r="L127">
        <v>0</v>
      </c>
      <c r="M127">
        <v>0</v>
      </c>
      <c r="N127">
        <v>-77.890512999999999</v>
      </c>
      <c r="O127">
        <v>27.333984000000001</v>
      </c>
      <c r="P127">
        <v>0</v>
      </c>
      <c r="Q127">
        <v>1.4997999999999999E-2</v>
      </c>
    </row>
    <row r="128" spans="1:17" x14ac:dyDescent="0.3">
      <c r="A128">
        <v>961.10223900000005</v>
      </c>
      <c r="B128">
        <v>0</v>
      </c>
      <c r="C128">
        <v>8.0599999999999997E-4</v>
      </c>
      <c r="D128">
        <v>-18.898047999999999</v>
      </c>
      <c r="E128">
        <v>5.314E-2</v>
      </c>
      <c r="F128">
        <v>-18.951187999999998</v>
      </c>
      <c r="G128">
        <v>-21.604354000000001</v>
      </c>
      <c r="H128">
        <v>0.23800099999999999</v>
      </c>
      <c r="I128">
        <v>0.23800099999999999</v>
      </c>
      <c r="J128">
        <v>-18.898047999999999</v>
      </c>
      <c r="K128">
        <v>-18.898047999999999</v>
      </c>
      <c r="L128">
        <v>0</v>
      </c>
      <c r="M128">
        <v>0</v>
      </c>
      <c r="N128">
        <v>-77.890512999999999</v>
      </c>
      <c r="O128">
        <v>27.333984000000001</v>
      </c>
      <c r="P128">
        <v>0</v>
      </c>
      <c r="Q128">
        <v>1.5008000000000001E-2</v>
      </c>
    </row>
    <row r="129" spans="1:17" x14ac:dyDescent="0.3">
      <c r="A129">
        <v>961.11724700000002</v>
      </c>
      <c r="B129">
        <v>0</v>
      </c>
      <c r="C129">
        <v>8.0599999999999997E-4</v>
      </c>
      <c r="D129">
        <v>-18.898047999999999</v>
      </c>
      <c r="E129">
        <v>2.6571000000000001E-2</v>
      </c>
      <c r="F129">
        <v>-18.924617999999999</v>
      </c>
      <c r="G129">
        <v>-21.574065000000001</v>
      </c>
      <c r="H129">
        <v>0.238122</v>
      </c>
      <c r="I129">
        <v>0.238122</v>
      </c>
      <c r="J129">
        <v>-18.898047999999999</v>
      </c>
      <c r="K129">
        <v>-18.898047999999999</v>
      </c>
      <c r="L129">
        <v>0</v>
      </c>
      <c r="M129">
        <v>0</v>
      </c>
      <c r="N129">
        <v>-77.890512999999999</v>
      </c>
      <c r="O129">
        <v>27.333984000000001</v>
      </c>
      <c r="P129">
        <v>0</v>
      </c>
      <c r="Q129">
        <v>1.5008000000000001E-2</v>
      </c>
    </row>
    <row r="130" spans="1:17" x14ac:dyDescent="0.3">
      <c r="A130">
        <v>961.132249</v>
      </c>
      <c r="B130">
        <v>0</v>
      </c>
      <c r="C130">
        <v>8.0599999999999997E-4</v>
      </c>
      <c r="D130">
        <v>-18.898047999999999</v>
      </c>
      <c r="E130">
        <v>2.6571000000000001E-2</v>
      </c>
      <c r="F130">
        <v>-18.924617999999999</v>
      </c>
      <c r="G130">
        <v>-21.574065000000001</v>
      </c>
      <c r="H130">
        <v>0.23822699999999999</v>
      </c>
      <c r="I130">
        <v>0.23822699999999999</v>
      </c>
      <c r="J130">
        <v>-18.898047999999999</v>
      </c>
      <c r="K130">
        <v>-18.898047999999999</v>
      </c>
      <c r="L130">
        <v>0</v>
      </c>
      <c r="M130">
        <v>0</v>
      </c>
      <c r="N130">
        <v>-77.890512999999999</v>
      </c>
      <c r="O130">
        <v>27.333984000000001</v>
      </c>
      <c r="P130">
        <v>0</v>
      </c>
      <c r="Q130">
        <v>1.5002E-2</v>
      </c>
    </row>
    <row r="131" spans="1:17" x14ac:dyDescent="0.3">
      <c r="A131">
        <v>961.14725299999998</v>
      </c>
      <c r="B131">
        <v>0</v>
      </c>
      <c r="C131">
        <v>8.0599999999999997E-4</v>
      </c>
      <c r="D131">
        <v>-18.898047999999999</v>
      </c>
      <c r="E131">
        <v>5.314E-2</v>
      </c>
      <c r="F131">
        <v>-18.951187999999998</v>
      </c>
      <c r="G131">
        <v>-21.604354000000001</v>
      </c>
      <c r="H131">
        <v>0.238317</v>
      </c>
      <c r="I131">
        <v>0.238317</v>
      </c>
      <c r="J131">
        <v>-18.898047999999999</v>
      </c>
      <c r="K131">
        <v>-18.898047999999999</v>
      </c>
      <c r="L131">
        <v>0</v>
      </c>
      <c r="M131">
        <v>0</v>
      </c>
      <c r="N131">
        <v>-77.890512999999999</v>
      </c>
      <c r="O131">
        <v>27.333984000000001</v>
      </c>
      <c r="P131">
        <v>0</v>
      </c>
      <c r="Q131">
        <v>1.5004E-2</v>
      </c>
    </row>
    <row r="132" spans="1:17" x14ac:dyDescent="0.3">
      <c r="A132">
        <v>961.16225199999997</v>
      </c>
      <c r="B132">
        <v>0</v>
      </c>
      <c r="C132">
        <v>8.0599999999999997E-4</v>
      </c>
      <c r="D132">
        <v>-18.898047999999999</v>
      </c>
      <c r="E132">
        <v>2.6571000000000001E-2</v>
      </c>
      <c r="F132">
        <v>-18.924617999999999</v>
      </c>
      <c r="G132">
        <v>-21.574065000000001</v>
      </c>
      <c r="H132">
        <v>0.23839399999999999</v>
      </c>
      <c r="I132">
        <v>0.23839399999999999</v>
      </c>
      <c r="J132">
        <v>-18.898047999999999</v>
      </c>
      <c r="K132">
        <v>-18.898047999999999</v>
      </c>
      <c r="L132">
        <v>0</v>
      </c>
      <c r="M132">
        <v>0</v>
      </c>
      <c r="N132">
        <v>-77.890512999999999</v>
      </c>
      <c r="O132">
        <v>27.333984000000001</v>
      </c>
      <c r="P132">
        <v>0</v>
      </c>
      <c r="Q132">
        <v>1.4999E-2</v>
      </c>
    </row>
    <row r="133" spans="1:17" x14ac:dyDescent="0.3">
      <c r="A133">
        <v>961.17725700000005</v>
      </c>
      <c r="B133">
        <v>0</v>
      </c>
      <c r="C133">
        <v>8.0599999999999997E-4</v>
      </c>
      <c r="D133">
        <v>-18.898047999999999</v>
      </c>
      <c r="E133">
        <v>2.6571000000000001E-2</v>
      </c>
      <c r="F133">
        <v>-18.924617999999999</v>
      </c>
      <c r="G133">
        <v>-21.574065000000001</v>
      </c>
      <c r="H133">
        <v>0.23846100000000001</v>
      </c>
      <c r="I133">
        <v>0.23846100000000001</v>
      </c>
      <c r="J133">
        <v>-18.898047999999999</v>
      </c>
      <c r="K133">
        <v>-18.898047999999999</v>
      </c>
      <c r="L133">
        <v>0</v>
      </c>
      <c r="M133">
        <v>0</v>
      </c>
      <c r="N133">
        <v>-77.890512999999999</v>
      </c>
      <c r="O133">
        <v>27.333984000000001</v>
      </c>
      <c r="P133">
        <v>0</v>
      </c>
      <c r="Q133">
        <v>1.5004999999999999E-2</v>
      </c>
    </row>
    <row r="134" spans="1:17" x14ac:dyDescent="0.3">
      <c r="A134">
        <v>961.19226100000003</v>
      </c>
      <c r="B134">
        <v>0</v>
      </c>
      <c r="C134">
        <v>8.0599999999999997E-4</v>
      </c>
      <c r="D134">
        <v>-18.898047999999999</v>
      </c>
      <c r="E134">
        <v>2.6571000000000001E-2</v>
      </c>
      <c r="F134">
        <v>-18.924617999999999</v>
      </c>
      <c r="G134">
        <v>-21.574065000000001</v>
      </c>
      <c r="H134">
        <v>0.23851800000000001</v>
      </c>
      <c r="I134">
        <v>0.23851800000000001</v>
      </c>
      <c r="J134">
        <v>-18.898047999999999</v>
      </c>
      <c r="K134">
        <v>-18.898047999999999</v>
      </c>
      <c r="L134">
        <v>0</v>
      </c>
      <c r="M134">
        <v>0</v>
      </c>
      <c r="N134">
        <v>-77.890512999999999</v>
      </c>
      <c r="O134">
        <v>27.333984000000001</v>
      </c>
      <c r="P134">
        <v>0</v>
      </c>
      <c r="Q134">
        <v>1.5004E-2</v>
      </c>
    </row>
    <row r="135" spans="1:17" x14ac:dyDescent="0.3">
      <c r="A135">
        <v>961.20725700000003</v>
      </c>
      <c r="B135">
        <v>0</v>
      </c>
      <c r="C135">
        <v>8.0599999999999997E-4</v>
      </c>
      <c r="D135">
        <v>-18.898047999999999</v>
      </c>
      <c r="E135">
        <v>5.314E-2</v>
      </c>
      <c r="F135">
        <v>-18.951187999999998</v>
      </c>
      <c r="G135">
        <v>-21.604354000000001</v>
      </c>
      <c r="H135">
        <v>0.238567</v>
      </c>
      <c r="I135">
        <v>0.238567</v>
      </c>
      <c r="J135">
        <v>-18.898047999999999</v>
      </c>
      <c r="K135">
        <v>-18.898047999999999</v>
      </c>
      <c r="L135">
        <v>0</v>
      </c>
      <c r="M135">
        <v>0</v>
      </c>
      <c r="N135">
        <v>-77.890512999999999</v>
      </c>
      <c r="O135">
        <v>27.333984000000001</v>
      </c>
      <c r="P135">
        <v>0</v>
      </c>
      <c r="Q135">
        <v>1.4996000000000001E-2</v>
      </c>
    </row>
    <row r="136" spans="1:17" x14ac:dyDescent="0.3">
      <c r="A136">
        <v>961.22225800000001</v>
      </c>
      <c r="B136">
        <v>0</v>
      </c>
      <c r="C136">
        <v>8.0599999999999997E-4</v>
      </c>
      <c r="D136">
        <v>-18.898047999999999</v>
      </c>
      <c r="E136">
        <v>2.6571000000000001E-2</v>
      </c>
      <c r="F136">
        <v>-18.924617999999999</v>
      </c>
      <c r="G136">
        <v>-21.574065000000001</v>
      </c>
      <c r="H136">
        <v>0.23860999999999999</v>
      </c>
      <c r="I136">
        <v>0.23860999999999999</v>
      </c>
      <c r="J136">
        <v>-18.898047999999999</v>
      </c>
      <c r="K136">
        <v>-18.898047999999999</v>
      </c>
      <c r="L136">
        <v>0</v>
      </c>
      <c r="M136">
        <v>0</v>
      </c>
      <c r="N136">
        <v>-77.890512999999999</v>
      </c>
      <c r="O136">
        <v>27.333984000000001</v>
      </c>
      <c r="P136">
        <v>0</v>
      </c>
      <c r="Q136">
        <v>1.5001E-2</v>
      </c>
    </row>
    <row r="137" spans="1:17" x14ac:dyDescent="0.3">
      <c r="A137">
        <v>961.23726099999999</v>
      </c>
      <c r="B137">
        <v>0</v>
      </c>
      <c r="C137">
        <v>0</v>
      </c>
      <c r="D137">
        <v>-18.898047999999999</v>
      </c>
      <c r="E137">
        <v>5.314E-2</v>
      </c>
      <c r="F137">
        <v>-18.951187999999998</v>
      </c>
      <c r="G137">
        <v>-21.604354000000001</v>
      </c>
      <c r="H137">
        <v>0.232514</v>
      </c>
      <c r="I137">
        <v>0.232514</v>
      </c>
      <c r="J137">
        <v>-18.898047999999999</v>
      </c>
      <c r="K137">
        <v>-18.898047999999999</v>
      </c>
      <c r="L137">
        <v>0</v>
      </c>
      <c r="M137">
        <v>0</v>
      </c>
      <c r="N137">
        <v>-77.890512999999999</v>
      </c>
      <c r="O137">
        <v>27.333984000000001</v>
      </c>
      <c r="P137">
        <v>0</v>
      </c>
      <c r="Q137">
        <v>1.5003000000000001E-2</v>
      </c>
    </row>
    <row r="138" spans="1:17" x14ac:dyDescent="0.3">
      <c r="A138">
        <v>961.25226599999996</v>
      </c>
      <c r="B138">
        <v>0</v>
      </c>
      <c r="C138">
        <v>8.0599999999999997E-4</v>
      </c>
      <c r="D138">
        <v>-18.898047999999999</v>
      </c>
      <c r="E138">
        <v>2.6571000000000001E-2</v>
      </c>
      <c r="F138">
        <v>-18.924617999999999</v>
      </c>
      <c r="G138">
        <v>-21.574065000000001</v>
      </c>
      <c r="H138">
        <v>0.233401</v>
      </c>
      <c r="I138">
        <v>0.233401</v>
      </c>
      <c r="J138">
        <v>-18.898047999999999</v>
      </c>
      <c r="K138">
        <v>-18.898047999999999</v>
      </c>
      <c r="L138">
        <v>0</v>
      </c>
      <c r="M138">
        <v>0</v>
      </c>
      <c r="N138">
        <v>-77.890512999999999</v>
      </c>
      <c r="O138">
        <v>27.333984000000001</v>
      </c>
      <c r="P138">
        <v>0</v>
      </c>
      <c r="Q138">
        <v>1.5004999999999999E-2</v>
      </c>
    </row>
    <row r="139" spans="1:17" x14ac:dyDescent="0.3">
      <c r="A139">
        <v>961.26726199999996</v>
      </c>
      <c r="B139">
        <v>0</v>
      </c>
      <c r="C139">
        <v>8.0599999999999997E-4</v>
      </c>
      <c r="D139">
        <v>-18.898047999999999</v>
      </c>
      <c r="E139">
        <v>2.6571000000000001E-2</v>
      </c>
      <c r="F139">
        <v>-18.924617999999999</v>
      </c>
      <c r="G139">
        <v>-21.574065000000001</v>
      </c>
      <c r="H139">
        <v>0.23416500000000001</v>
      </c>
      <c r="I139">
        <v>0.23416500000000001</v>
      </c>
      <c r="J139">
        <v>-18.898047999999999</v>
      </c>
      <c r="K139">
        <v>-18.898047999999999</v>
      </c>
      <c r="L139">
        <v>0</v>
      </c>
      <c r="M139">
        <v>0</v>
      </c>
      <c r="N139">
        <v>-77.890512999999999</v>
      </c>
      <c r="O139">
        <v>27.333984000000001</v>
      </c>
      <c r="P139">
        <v>0</v>
      </c>
      <c r="Q139">
        <v>1.4996000000000001E-2</v>
      </c>
    </row>
    <row r="140" spans="1:17" x14ac:dyDescent="0.3">
      <c r="A140">
        <v>961.28226400000005</v>
      </c>
      <c r="B140">
        <v>0</v>
      </c>
      <c r="C140">
        <v>8.0599999999999997E-4</v>
      </c>
      <c r="D140">
        <v>-18.898047999999999</v>
      </c>
      <c r="E140">
        <v>2.6571000000000001E-2</v>
      </c>
      <c r="F140">
        <v>-18.924617999999999</v>
      </c>
      <c r="G140">
        <v>-21.574065000000001</v>
      </c>
      <c r="H140">
        <v>0.234821</v>
      </c>
      <c r="I140">
        <v>0.234821</v>
      </c>
      <c r="J140">
        <v>-18.898047999999999</v>
      </c>
      <c r="K140">
        <v>-18.898047999999999</v>
      </c>
      <c r="L140">
        <v>0</v>
      </c>
      <c r="M140">
        <v>0</v>
      </c>
      <c r="N140">
        <v>-77.890512999999999</v>
      </c>
      <c r="O140">
        <v>27.333984000000001</v>
      </c>
      <c r="P140">
        <v>0</v>
      </c>
      <c r="Q140">
        <v>1.5002E-2</v>
      </c>
    </row>
    <row r="141" spans="1:17" x14ac:dyDescent="0.3">
      <c r="A141">
        <v>961.29726900000003</v>
      </c>
      <c r="B141">
        <v>0</v>
      </c>
      <c r="C141">
        <v>8.0599999999999997E-4</v>
      </c>
      <c r="D141">
        <v>-18.898047999999999</v>
      </c>
      <c r="E141">
        <v>2.6571000000000001E-2</v>
      </c>
      <c r="F141">
        <v>-18.924617999999999</v>
      </c>
      <c r="G141">
        <v>-21.574065000000001</v>
      </c>
      <c r="H141">
        <v>0.23538600000000001</v>
      </c>
      <c r="I141">
        <v>0.23538600000000001</v>
      </c>
      <c r="J141">
        <v>-18.898047999999999</v>
      </c>
      <c r="K141">
        <v>-18.898047999999999</v>
      </c>
      <c r="L141">
        <v>0</v>
      </c>
      <c r="M141">
        <v>0</v>
      </c>
      <c r="N141">
        <v>-77.890512999999999</v>
      </c>
      <c r="O141">
        <v>27.333984000000001</v>
      </c>
      <c r="P141">
        <v>0</v>
      </c>
      <c r="Q141">
        <v>1.5004999999999999E-2</v>
      </c>
    </row>
    <row r="142" spans="1:17" x14ac:dyDescent="0.3">
      <c r="A142">
        <v>961.31226900000001</v>
      </c>
      <c r="B142">
        <v>0</v>
      </c>
      <c r="C142">
        <v>8.0599999999999997E-4</v>
      </c>
      <c r="D142">
        <v>-18.898047999999999</v>
      </c>
      <c r="E142">
        <v>5.314E-2</v>
      </c>
      <c r="F142">
        <v>-18.951187999999998</v>
      </c>
      <c r="G142">
        <v>-21.604354000000001</v>
      </c>
      <c r="H142">
        <v>0.235873</v>
      </c>
      <c r="I142">
        <v>0.235873</v>
      </c>
      <c r="J142">
        <v>-18.898047999999999</v>
      </c>
      <c r="K142">
        <v>-18.898047999999999</v>
      </c>
      <c r="L142">
        <v>0</v>
      </c>
      <c r="M142">
        <v>0</v>
      </c>
      <c r="N142">
        <v>-77.890512999999999</v>
      </c>
      <c r="O142">
        <v>27.333984000000001</v>
      </c>
      <c r="P142">
        <v>0</v>
      </c>
      <c r="Q142">
        <v>1.4999999999999999E-2</v>
      </c>
    </row>
    <row r="143" spans="1:17" x14ac:dyDescent="0.3">
      <c r="A143">
        <v>961.32727199999999</v>
      </c>
      <c r="B143">
        <v>0</v>
      </c>
      <c r="C143">
        <v>8.0599999999999997E-4</v>
      </c>
      <c r="D143">
        <v>-18.898047999999999</v>
      </c>
      <c r="E143">
        <v>2.6571000000000001E-2</v>
      </c>
      <c r="F143">
        <v>-18.924617999999999</v>
      </c>
      <c r="G143">
        <v>-21.574065000000001</v>
      </c>
      <c r="H143">
        <v>0.236291</v>
      </c>
      <c r="I143">
        <v>0.236291</v>
      </c>
      <c r="J143">
        <v>-18.898047999999999</v>
      </c>
      <c r="K143">
        <v>-18.898047999999999</v>
      </c>
      <c r="L143">
        <v>0</v>
      </c>
      <c r="M143">
        <v>0</v>
      </c>
      <c r="N143">
        <v>-77.890512999999999</v>
      </c>
      <c r="O143">
        <v>27.333984000000001</v>
      </c>
      <c r="P143">
        <v>0</v>
      </c>
      <c r="Q143">
        <v>1.5003000000000001E-2</v>
      </c>
    </row>
    <row r="144" spans="1:17" x14ac:dyDescent="0.3">
      <c r="A144">
        <v>961.34226899999999</v>
      </c>
      <c r="B144">
        <v>0</v>
      </c>
      <c r="C144">
        <v>8.0599999999999997E-4</v>
      </c>
      <c r="D144">
        <v>-18.898047999999999</v>
      </c>
      <c r="E144">
        <v>2.6571000000000001E-2</v>
      </c>
      <c r="F144">
        <v>-18.924617999999999</v>
      </c>
      <c r="G144">
        <v>-21.574065000000001</v>
      </c>
      <c r="H144">
        <v>0.236651</v>
      </c>
      <c r="I144">
        <v>0.236651</v>
      </c>
      <c r="J144">
        <v>-18.898047999999999</v>
      </c>
      <c r="K144">
        <v>-18.898047999999999</v>
      </c>
      <c r="L144">
        <v>0</v>
      </c>
      <c r="M144">
        <v>0</v>
      </c>
      <c r="N144">
        <v>-77.890512999999999</v>
      </c>
      <c r="O144">
        <v>27.333984000000001</v>
      </c>
      <c r="P144">
        <v>0</v>
      </c>
      <c r="Q144">
        <v>1.4997E-2</v>
      </c>
    </row>
    <row r="145" spans="1:17" x14ac:dyDescent="0.3">
      <c r="A145">
        <v>961.35726899999997</v>
      </c>
      <c r="B145">
        <v>0</v>
      </c>
      <c r="C145">
        <v>8.0599999999999997E-4</v>
      </c>
      <c r="D145">
        <v>-18.898047999999999</v>
      </c>
      <c r="E145">
        <v>5.314E-2</v>
      </c>
      <c r="F145">
        <v>-18.951187999999998</v>
      </c>
      <c r="G145">
        <v>-21.604354000000001</v>
      </c>
      <c r="H145">
        <v>0.236961</v>
      </c>
      <c r="I145">
        <v>0.236961</v>
      </c>
      <c r="J145">
        <v>-18.898047999999999</v>
      </c>
      <c r="K145">
        <v>-18.898047999999999</v>
      </c>
      <c r="L145">
        <v>0</v>
      </c>
      <c r="M145">
        <v>0</v>
      </c>
      <c r="N145">
        <v>-77.890512999999999</v>
      </c>
      <c r="O145">
        <v>27.333984000000001</v>
      </c>
      <c r="P145">
        <v>0</v>
      </c>
      <c r="Q145">
        <v>1.4999999999999999E-2</v>
      </c>
    </row>
    <row r="146" spans="1:17" x14ac:dyDescent="0.3">
      <c r="A146">
        <v>961.37226999999996</v>
      </c>
      <c r="B146">
        <v>0</v>
      </c>
      <c r="C146">
        <v>8.0599999999999997E-4</v>
      </c>
      <c r="D146">
        <v>-18.898047999999999</v>
      </c>
      <c r="E146">
        <v>2.6571000000000001E-2</v>
      </c>
      <c r="F146">
        <v>-18.924617999999999</v>
      </c>
      <c r="G146">
        <v>-21.574065000000001</v>
      </c>
      <c r="H146">
        <v>0.23722799999999999</v>
      </c>
      <c r="I146">
        <v>0.23722799999999999</v>
      </c>
      <c r="J146">
        <v>-18.898047999999999</v>
      </c>
      <c r="K146">
        <v>-18.898047999999999</v>
      </c>
      <c r="L146">
        <v>0</v>
      </c>
      <c r="M146">
        <v>0</v>
      </c>
      <c r="N146">
        <v>-77.890512999999999</v>
      </c>
      <c r="O146">
        <v>27.333984000000001</v>
      </c>
      <c r="P146">
        <v>0</v>
      </c>
      <c r="Q146">
        <v>1.5001E-2</v>
      </c>
    </row>
    <row r="147" spans="1:17" x14ac:dyDescent="0.3">
      <c r="A147">
        <v>961.38726999999994</v>
      </c>
      <c r="B147">
        <v>0</v>
      </c>
      <c r="C147">
        <v>8.0599999999999997E-4</v>
      </c>
      <c r="D147">
        <v>-18.898047999999999</v>
      </c>
      <c r="E147">
        <v>2.6571000000000001E-2</v>
      </c>
      <c r="F147">
        <v>-18.924617999999999</v>
      </c>
      <c r="G147">
        <v>-21.574065000000001</v>
      </c>
      <c r="H147">
        <v>0.237457</v>
      </c>
      <c r="I147">
        <v>0.237457</v>
      </c>
      <c r="J147">
        <v>-18.898047999999999</v>
      </c>
      <c r="K147">
        <v>-18.898047999999999</v>
      </c>
      <c r="L147">
        <v>0</v>
      </c>
      <c r="M147">
        <v>0</v>
      </c>
      <c r="N147">
        <v>-77.890512999999999</v>
      </c>
      <c r="O147">
        <v>27.333984000000001</v>
      </c>
      <c r="P147">
        <v>0</v>
      </c>
      <c r="Q147">
        <v>1.4999999999999999E-2</v>
      </c>
    </row>
    <row r="148" spans="1:17" x14ac:dyDescent="0.3">
      <c r="A148">
        <v>961.40227000000004</v>
      </c>
      <c r="B148">
        <v>0</v>
      </c>
      <c r="C148">
        <v>8.0599999999999997E-4</v>
      </c>
      <c r="D148">
        <v>-18.898047999999999</v>
      </c>
      <c r="E148">
        <v>2.6571000000000001E-2</v>
      </c>
      <c r="F148">
        <v>-18.924617999999999</v>
      </c>
      <c r="G148">
        <v>-21.574065000000001</v>
      </c>
      <c r="H148">
        <v>0.237654</v>
      </c>
      <c r="I148">
        <v>0.237654</v>
      </c>
      <c r="J148">
        <v>-18.898047999999999</v>
      </c>
      <c r="K148">
        <v>-18.898047999999999</v>
      </c>
      <c r="L148">
        <v>0</v>
      </c>
      <c r="M148">
        <v>0</v>
      </c>
      <c r="N148">
        <v>-77.890512999999999</v>
      </c>
      <c r="O148">
        <v>27.333984000000001</v>
      </c>
      <c r="P148">
        <v>0</v>
      </c>
      <c r="Q148">
        <v>1.4999999999999999E-2</v>
      </c>
    </row>
    <row r="149" spans="1:17" x14ac:dyDescent="0.3">
      <c r="A149">
        <v>961.41727400000002</v>
      </c>
      <c r="B149">
        <v>0</v>
      </c>
      <c r="C149">
        <v>8.0599999999999997E-4</v>
      </c>
      <c r="D149">
        <v>-18.898047999999999</v>
      </c>
      <c r="E149">
        <v>5.314E-2</v>
      </c>
      <c r="F149">
        <v>-18.951187999999998</v>
      </c>
      <c r="G149">
        <v>-21.604354000000001</v>
      </c>
      <c r="H149">
        <v>0.23782400000000001</v>
      </c>
      <c r="I149">
        <v>0.23782400000000001</v>
      </c>
      <c r="J149">
        <v>-18.898047999999999</v>
      </c>
      <c r="K149">
        <v>-18.898047999999999</v>
      </c>
      <c r="L149">
        <v>0</v>
      </c>
      <c r="M149">
        <v>0</v>
      </c>
      <c r="N149">
        <v>-77.890512999999999</v>
      </c>
      <c r="O149">
        <v>27.333984000000001</v>
      </c>
      <c r="P149">
        <v>0</v>
      </c>
      <c r="Q149">
        <v>1.5004E-2</v>
      </c>
    </row>
    <row r="150" spans="1:17" x14ac:dyDescent="0.3">
      <c r="A150">
        <v>961.432276</v>
      </c>
      <c r="B150">
        <v>0</v>
      </c>
      <c r="C150">
        <v>8.0599999999999997E-4</v>
      </c>
      <c r="D150">
        <v>-18.898047999999999</v>
      </c>
      <c r="E150">
        <v>2.6571000000000001E-2</v>
      </c>
      <c r="F150">
        <v>-18.924617999999999</v>
      </c>
      <c r="G150">
        <v>-21.574065000000001</v>
      </c>
      <c r="H150">
        <v>0.23796999999999999</v>
      </c>
      <c r="I150">
        <v>0.23796999999999999</v>
      </c>
      <c r="J150">
        <v>-18.898047999999999</v>
      </c>
      <c r="K150">
        <v>-18.898047999999999</v>
      </c>
      <c r="L150">
        <v>0</v>
      </c>
      <c r="M150">
        <v>0</v>
      </c>
      <c r="N150">
        <v>-77.890512999999999</v>
      </c>
      <c r="O150">
        <v>27.333984000000001</v>
      </c>
      <c r="P150">
        <v>0</v>
      </c>
      <c r="Q150">
        <v>1.5002E-2</v>
      </c>
    </row>
    <row r="151" spans="1:17" x14ac:dyDescent="0.3">
      <c r="A151">
        <v>961.44727599999999</v>
      </c>
      <c r="B151">
        <v>0</v>
      </c>
      <c r="C151">
        <v>8.0599999999999997E-4</v>
      </c>
      <c r="D151">
        <v>-18.898047999999999</v>
      </c>
      <c r="E151">
        <v>2.6571000000000001E-2</v>
      </c>
      <c r="F151">
        <v>-18.924617999999999</v>
      </c>
      <c r="G151">
        <v>-21.574065000000001</v>
      </c>
      <c r="H151">
        <v>0.238096</v>
      </c>
      <c r="I151">
        <v>0.238096</v>
      </c>
      <c r="J151">
        <v>-18.898047999999999</v>
      </c>
      <c r="K151">
        <v>-18.898047999999999</v>
      </c>
      <c r="L151">
        <v>0</v>
      </c>
      <c r="M151">
        <v>0</v>
      </c>
      <c r="N151">
        <v>-77.890512999999999</v>
      </c>
      <c r="O151">
        <v>27.333984000000001</v>
      </c>
      <c r="P151">
        <v>0</v>
      </c>
      <c r="Q151">
        <v>1.4999999999999999E-2</v>
      </c>
    </row>
    <row r="152" spans="1:17" x14ac:dyDescent="0.3">
      <c r="A152">
        <v>961.46228399999995</v>
      </c>
      <c r="B152">
        <v>0</v>
      </c>
      <c r="C152">
        <v>8.0599999999999997E-4</v>
      </c>
      <c r="D152">
        <v>-18.898047999999999</v>
      </c>
      <c r="E152">
        <v>2.6571000000000001E-2</v>
      </c>
      <c r="F152">
        <v>-18.924617999999999</v>
      </c>
      <c r="G152">
        <v>-21.574065000000001</v>
      </c>
      <c r="H152">
        <v>0.238204</v>
      </c>
      <c r="I152">
        <v>0.238204</v>
      </c>
      <c r="J152">
        <v>-18.898047999999999</v>
      </c>
      <c r="K152">
        <v>-18.898047999999999</v>
      </c>
      <c r="L152">
        <v>0</v>
      </c>
      <c r="M152">
        <v>0</v>
      </c>
      <c r="N152">
        <v>-77.890512999999999</v>
      </c>
      <c r="O152">
        <v>27.333984000000001</v>
      </c>
      <c r="P152">
        <v>0</v>
      </c>
      <c r="Q152">
        <v>1.5008000000000001E-2</v>
      </c>
    </row>
    <row r="153" spans="1:17" x14ac:dyDescent="0.3">
      <c r="A153">
        <v>961.47728199999995</v>
      </c>
      <c r="B153">
        <v>0</v>
      </c>
      <c r="C153">
        <v>8.0599999999999997E-4</v>
      </c>
      <c r="D153">
        <v>-18.898047999999999</v>
      </c>
      <c r="E153">
        <v>2.6571000000000001E-2</v>
      </c>
      <c r="F153">
        <v>-18.924617999999999</v>
      </c>
      <c r="G153">
        <v>-21.574065000000001</v>
      </c>
      <c r="H153">
        <v>0.23829700000000001</v>
      </c>
      <c r="I153">
        <v>0.23829700000000001</v>
      </c>
      <c r="J153">
        <v>-18.898047999999999</v>
      </c>
      <c r="K153">
        <v>-18.898047999999999</v>
      </c>
      <c r="L153">
        <v>0</v>
      </c>
      <c r="M153">
        <v>0</v>
      </c>
      <c r="N153">
        <v>-77.890512999999999</v>
      </c>
      <c r="O153">
        <v>27.333984000000001</v>
      </c>
      <c r="P153">
        <v>0</v>
      </c>
      <c r="Q153">
        <v>1.4997999999999999E-2</v>
      </c>
    </row>
    <row r="154" spans="1:17" x14ac:dyDescent="0.3">
      <c r="A154">
        <v>961.49228300000004</v>
      </c>
      <c r="B154">
        <v>0</v>
      </c>
      <c r="C154">
        <v>8.0599999999999997E-4</v>
      </c>
      <c r="D154">
        <v>-18.898047999999999</v>
      </c>
      <c r="E154">
        <v>2.6571000000000001E-2</v>
      </c>
      <c r="F154">
        <v>-18.924617999999999</v>
      </c>
      <c r="G154">
        <v>-21.574065000000001</v>
      </c>
      <c r="H154">
        <v>0.23837700000000001</v>
      </c>
      <c r="I154">
        <v>0.23837700000000001</v>
      </c>
      <c r="J154">
        <v>-18.898047999999999</v>
      </c>
      <c r="K154">
        <v>-18.898047999999999</v>
      </c>
      <c r="L154">
        <v>0</v>
      </c>
      <c r="M154">
        <v>0</v>
      </c>
      <c r="N154">
        <v>-77.890512999999999</v>
      </c>
      <c r="O154">
        <v>27.333984000000001</v>
      </c>
      <c r="P154">
        <v>0</v>
      </c>
      <c r="Q154">
        <v>1.5001E-2</v>
      </c>
    </row>
    <row r="155" spans="1:17" x14ac:dyDescent="0.3">
      <c r="A155">
        <v>961.50728700000002</v>
      </c>
      <c r="B155">
        <v>0</v>
      </c>
      <c r="C155">
        <v>8.0599999999999997E-4</v>
      </c>
      <c r="D155">
        <v>-18.898047999999999</v>
      </c>
      <c r="E155">
        <v>2.6571000000000001E-2</v>
      </c>
      <c r="F155">
        <v>-18.924617999999999</v>
      </c>
      <c r="G155">
        <v>-21.574065000000001</v>
      </c>
      <c r="H155">
        <v>0.23844599999999999</v>
      </c>
      <c r="I155">
        <v>0.23844599999999999</v>
      </c>
      <c r="J155">
        <v>-18.898047999999999</v>
      </c>
      <c r="K155">
        <v>-18.898047999999999</v>
      </c>
      <c r="L155">
        <v>0</v>
      </c>
      <c r="M155">
        <v>0</v>
      </c>
      <c r="N155">
        <v>-77.890512999999999</v>
      </c>
      <c r="O155">
        <v>27.333984000000001</v>
      </c>
      <c r="P155">
        <v>0</v>
      </c>
      <c r="Q155">
        <v>1.5004E-2</v>
      </c>
    </row>
    <row r="156" spans="1:17" x14ac:dyDescent="0.3">
      <c r="A156">
        <v>961.522288</v>
      </c>
      <c r="B156">
        <v>0</v>
      </c>
      <c r="C156">
        <v>8.0599999999999997E-4</v>
      </c>
      <c r="D156">
        <v>-18.898047999999999</v>
      </c>
      <c r="E156">
        <v>2.6571000000000001E-2</v>
      </c>
      <c r="F156">
        <v>-18.924617999999999</v>
      </c>
      <c r="G156">
        <v>-21.574065000000001</v>
      </c>
      <c r="H156">
        <v>0.238506</v>
      </c>
      <c r="I156">
        <v>0.238506</v>
      </c>
      <c r="J156">
        <v>-18.898047999999999</v>
      </c>
      <c r="K156">
        <v>-18.898047999999999</v>
      </c>
      <c r="L156">
        <v>0</v>
      </c>
      <c r="M156">
        <v>0</v>
      </c>
      <c r="N156">
        <v>-77.890512999999999</v>
      </c>
      <c r="O156">
        <v>27.333984000000001</v>
      </c>
      <c r="P156">
        <v>0</v>
      </c>
      <c r="Q156">
        <v>1.5001E-2</v>
      </c>
    </row>
    <row r="157" spans="1:17" x14ac:dyDescent="0.3">
      <c r="A157">
        <v>961.53729299999998</v>
      </c>
      <c r="B157">
        <v>0</v>
      </c>
      <c r="C157">
        <v>8.0599999999999997E-4</v>
      </c>
      <c r="D157">
        <v>-18.898047999999999</v>
      </c>
      <c r="E157">
        <v>2.6571000000000001E-2</v>
      </c>
      <c r="F157">
        <v>-18.924617999999999</v>
      </c>
      <c r="G157">
        <v>-21.574065000000001</v>
      </c>
      <c r="H157">
        <v>0.23855699999999999</v>
      </c>
      <c r="I157">
        <v>0.23855699999999999</v>
      </c>
      <c r="J157">
        <v>-18.898047999999999</v>
      </c>
      <c r="K157">
        <v>-18.898047999999999</v>
      </c>
      <c r="L157">
        <v>0</v>
      </c>
      <c r="M157">
        <v>0</v>
      </c>
      <c r="N157">
        <v>-77.890512999999999</v>
      </c>
      <c r="O157">
        <v>27.333984000000001</v>
      </c>
      <c r="P157">
        <v>0</v>
      </c>
      <c r="Q157">
        <v>1.5004999999999999E-2</v>
      </c>
    </row>
    <row r="158" spans="1:17" x14ac:dyDescent="0.3">
      <c r="A158">
        <v>961.55229399999996</v>
      </c>
      <c r="B158">
        <v>0</v>
      </c>
      <c r="C158">
        <v>8.0599999999999997E-4</v>
      </c>
      <c r="D158">
        <v>-18.898047999999999</v>
      </c>
      <c r="E158">
        <v>2.6571000000000001E-2</v>
      </c>
      <c r="F158">
        <v>-18.924617999999999</v>
      </c>
      <c r="G158">
        <v>-21.574065000000001</v>
      </c>
      <c r="H158">
        <v>0.23860100000000001</v>
      </c>
      <c r="I158">
        <v>0.23860100000000001</v>
      </c>
      <c r="J158">
        <v>-18.898047999999999</v>
      </c>
      <c r="K158">
        <v>-18.898047999999999</v>
      </c>
      <c r="L158">
        <v>0</v>
      </c>
      <c r="M158">
        <v>0</v>
      </c>
      <c r="N158">
        <v>-77.890512999999999</v>
      </c>
      <c r="O158">
        <v>27.333984000000001</v>
      </c>
      <c r="P158">
        <v>0</v>
      </c>
      <c r="Q158">
        <v>1.5001E-2</v>
      </c>
    </row>
    <row r="159" spans="1:17" x14ac:dyDescent="0.3">
      <c r="A159">
        <v>961.56729600000006</v>
      </c>
      <c r="B159">
        <v>0</v>
      </c>
      <c r="C159">
        <v>8.0599999999999997E-4</v>
      </c>
      <c r="D159">
        <v>-18.898047999999999</v>
      </c>
      <c r="E159">
        <v>2.6571000000000001E-2</v>
      </c>
      <c r="F159">
        <v>-18.924617999999999</v>
      </c>
      <c r="G159">
        <v>-21.574065000000001</v>
      </c>
      <c r="H159">
        <v>0.23863799999999999</v>
      </c>
      <c r="I159">
        <v>0.23863799999999999</v>
      </c>
      <c r="J159">
        <v>-18.898047999999999</v>
      </c>
      <c r="K159">
        <v>-18.898047999999999</v>
      </c>
      <c r="L159">
        <v>0</v>
      </c>
      <c r="M159">
        <v>0</v>
      </c>
      <c r="N159">
        <v>-77.890512999999999</v>
      </c>
      <c r="O159">
        <v>27.333984000000001</v>
      </c>
      <c r="P159">
        <v>0</v>
      </c>
      <c r="Q159">
        <v>1.5002E-2</v>
      </c>
    </row>
    <row r="160" spans="1:17" x14ac:dyDescent="0.3">
      <c r="A160">
        <v>961.58230300000002</v>
      </c>
      <c r="B160">
        <v>0</v>
      </c>
      <c r="C160">
        <v>8.0599999999999997E-4</v>
      </c>
      <c r="D160">
        <v>-18.898047999999999</v>
      </c>
      <c r="E160">
        <v>2.6571000000000001E-2</v>
      </c>
      <c r="F160">
        <v>-18.924617999999999</v>
      </c>
      <c r="G160">
        <v>-21.574065000000001</v>
      </c>
      <c r="H160">
        <v>0.23867099999999999</v>
      </c>
      <c r="I160">
        <v>0.23867099999999999</v>
      </c>
      <c r="J160">
        <v>-18.898047999999999</v>
      </c>
      <c r="K160">
        <v>-18.898047999999999</v>
      </c>
      <c r="L160">
        <v>0</v>
      </c>
      <c r="M160">
        <v>0</v>
      </c>
      <c r="N160">
        <v>-77.890512999999999</v>
      </c>
      <c r="O160">
        <v>27.333984000000001</v>
      </c>
      <c r="P160">
        <v>0</v>
      </c>
      <c r="Q160">
        <v>1.5007E-2</v>
      </c>
    </row>
    <row r="161" spans="1:17" x14ac:dyDescent="0.3">
      <c r="A161">
        <v>961.59730400000001</v>
      </c>
      <c r="B161">
        <v>0</v>
      </c>
      <c r="C161">
        <v>8.0599999999999997E-4</v>
      </c>
      <c r="D161">
        <v>-18.898047999999999</v>
      </c>
      <c r="E161">
        <v>2.6571000000000001E-2</v>
      </c>
      <c r="F161">
        <v>-18.924617999999999</v>
      </c>
      <c r="G161">
        <v>-21.574065000000001</v>
      </c>
      <c r="H161">
        <v>0.23869899999999999</v>
      </c>
      <c r="I161">
        <v>0.23869899999999999</v>
      </c>
      <c r="J161">
        <v>-18.898047999999999</v>
      </c>
      <c r="K161">
        <v>-18.898047999999999</v>
      </c>
      <c r="L161">
        <v>0</v>
      </c>
      <c r="M161">
        <v>0</v>
      </c>
      <c r="N161">
        <v>-77.890512999999999</v>
      </c>
      <c r="O161">
        <v>27.333984000000001</v>
      </c>
      <c r="P161">
        <v>0</v>
      </c>
      <c r="Q161">
        <v>1.5001E-2</v>
      </c>
    </row>
    <row r="162" spans="1:17" x14ac:dyDescent="0.3">
      <c r="A162">
        <v>961.612301</v>
      </c>
      <c r="B162">
        <v>0</v>
      </c>
      <c r="C162">
        <v>8.0599999999999997E-4</v>
      </c>
      <c r="D162">
        <v>-18.898047999999999</v>
      </c>
      <c r="E162">
        <v>2.6571000000000001E-2</v>
      </c>
      <c r="F162">
        <v>-18.924617999999999</v>
      </c>
      <c r="G162">
        <v>-21.574065000000001</v>
      </c>
      <c r="H162">
        <v>0.23872299999999999</v>
      </c>
      <c r="I162">
        <v>0.23872299999999999</v>
      </c>
      <c r="J162">
        <v>-18.898047999999999</v>
      </c>
      <c r="K162">
        <v>-18.898047999999999</v>
      </c>
      <c r="L162">
        <v>0</v>
      </c>
      <c r="M162">
        <v>0</v>
      </c>
      <c r="N162">
        <v>-77.890512999999999</v>
      </c>
      <c r="O162">
        <v>27.333984000000001</v>
      </c>
      <c r="P162">
        <v>0</v>
      </c>
      <c r="Q162">
        <v>1.4997E-2</v>
      </c>
    </row>
    <row r="163" spans="1:17" x14ac:dyDescent="0.3">
      <c r="A163">
        <v>961.62730699999997</v>
      </c>
      <c r="B163">
        <v>0</v>
      </c>
      <c r="C163">
        <v>8.0599999999999997E-4</v>
      </c>
      <c r="D163">
        <v>-18.898047999999999</v>
      </c>
      <c r="E163">
        <v>2.6571000000000001E-2</v>
      </c>
      <c r="F163">
        <v>-18.924617999999999</v>
      </c>
      <c r="G163">
        <v>-21.574065000000001</v>
      </c>
      <c r="H163">
        <v>0.23874400000000001</v>
      </c>
      <c r="I163">
        <v>0.23874400000000001</v>
      </c>
      <c r="J163">
        <v>-18.898047999999999</v>
      </c>
      <c r="K163">
        <v>-18.898047999999999</v>
      </c>
      <c r="L163">
        <v>0</v>
      </c>
      <c r="M163">
        <v>0</v>
      </c>
      <c r="N163">
        <v>-77.890512999999999</v>
      </c>
      <c r="O163">
        <v>27.333984000000001</v>
      </c>
      <c r="P163">
        <v>0</v>
      </c>
      <c r="Q163">
        <v>1.5006E-2</v>
      </c>
    </row>
    <row r="164" spans="1:17" x14ac:dyDescent="0.3">
      <c r="A164">
        <v>961.64230899999995</v>
      </c>
      <c r="B164">
        <v>0</v>
      </c>
      <c r="C164">
        <v>8.0599999999999997E-4</v>
      </c>
      <c r="D164">
        <v>-18.898047999999999</v>
      </c>
      <c r="E164">
        <v>5.314E-2</v>
      </c>
      <c r="F164">
        <v>-18.951187999999998</v>
      </c>
      <c r="G164">
        <v>-21.604354000000001</v>
      </c>
      <c r="H164">
        <v>0.238761</v>
      </c>
      <c r="I164">
        <v>0.238761</v>
      </c>
      <c r="J164">
        <v>-18.898047999999999</v>
      </c>
      <c r="K164">
        <v>-18.898047999999999</v>
      </c>
      <c r="L164">
        <v>0</v>
      </c>
      <c r="M164">
        <v>0</v>
      </c>
      <c r="N164">
        <v>-77.890512999999999</v>
      </c>
      <c r="O164">
        <v>27.333984000000001</v>
      </c>
      <c r="P164">
        <v>0</v>
      </c>
      <c r="Q164">
        <v>1.5002E-2</v>
      </c>
    </row>
    <row r="165" spans="1:17" x14ac:dyDescent="0.3">
      <c r="A165">
        <v>961.65731000000005</v>
      </c>
      <c r="B165">
        <v>0</v>
      </c>
      <c r="C165">
        <v>8.0599999999999997E-4</v>
      </c>
      <c r="D165">
        <v>-18.898047999999999</v>
      </c>
      <c r="E165">
        <v>2.6571000000000001E-2</v>
      </c>
      <c r="F165">
        <v>-18.924617999999999</v>
      </c>
      <c r="G165">
        <v>-21.574065000000001</v>
      </c>
      <c r="H165">
        <v>0.23877699999999999</v>
      </c>
      <c r="I165">
        <v>0.23877699999999999</v>
      </c>
      <c r="J165">
        <v>-18.898047999999999</v>
      </c>
      <c r="K165">
        <v>-18.898047999999999</v>
      </c>
      <c r="L165">
        <v>0</v>
      </c>
      <c r="M165">
        <v>0</v>
      </c>
      <c r="N165">
        <v>-77.890512999999999</v>
      </c>
      <c r="O165">
        <v>27.333984000000001</v>
      </c>
      <c r="P165">
        <v>0</v>
      </c>
      <c r="Q165">
        <v>1.5001E-2</v>
      </c>
    </row>
    <row r="166" spans="1:17" x14ac:dyDescent="0.3">
      <c r="A166">
        <v>961.67231800000002</v>
      </c>
      <c r="B166">
        <v>0</v>
      </c>
      <c r="C166">
        <v>8.0599999999999997E-4</v>
      </c>
      <c r="D166">
        <v>-18.898047999999999</v>
      </c>
      <c r="E166">
        <v>2.6571000000000001E-2</v>
      </c>
      <c r="F166">
        <v>-18.924617999999999</v>
      </c>
      <c r="G166">
        <v>-21.574065000000001</v>
      </c>
      <c r="H166">
        <v>0.23879</v>
      </c>
      <c r="I166">
        <v>0.23879</v>
      </c>
      <c r="J166">
        <v>-18.898047999999999</v>
      </c>
      <c r="K166">
        <v>-18.898047999999999</v>
      </c>
      <c r="L166">
        <v>0</v>
      </c>
      <c r="M166">
        <v>0</v>
      </c>
      <c r="N166">
        <v>-77.890512999999999</v>
      </c>
      <c r="O166">
        <v>27.333984000000001</v>
      </c>
      <c r="P166">
        <v>0</v>
      </c>
      <c r="Q166">
        <v>1.5008000000000001E-2</v>
      </c>
    </row>
    <row r="167" spans="1:17" x14ac:dyDescent="0.3">
      <c r="A167">
        <v>961.68732</v>
      </c>
      <c r="B167">
        <v>0</v>
      </c>
      <c r="C167">
        <v>8.0599999999999997E-4</v>
      </c>
      <c r="D167">
        <v>-18.898047999999999</v>
      </c>
      <c r="E167">
        <v>2.6571000000000001E-2</v>
      </c>
      <c r="F167">
        <v>-18.924617999999999</v>
      </c>
      <c r="G167">
        <v>-21.574065000000001</v>
      </c>
      <c r="H167">
        <v>0.23880100000000001</v>
      </c>
      <c r="I167">
        <v>0.23880100000000001</v>
      </c>
      <c r="J167">
        <v>-18.898047999999999</v>
      </c>
      <c r="K167">
        <v>-18.898047999999999</v>
      </c>
      <c r="L167">
        <v>0</v>
      </c>
      <c r="M167">
        <v>0</v>
      </c>
      <c r="N167">
        <v>-77.890512999999999</v>
      </c>
      <c r="O167">
        <v>27.333984000000001</v>
      </c>
      <c r="P167">
        <v>0</v>
      </c>
      <c r="Q167">
        <v>1.5002E-2</v>
      </c>
    </row>
    <row r="168" spans="1:17" x14ac:dyDescent="0.3">
      <c r="A168">
        <v>961.70232799999997</v>
      </c>
      <c r="B168">
        <v>0</v>
      </c>
      <c r="C168">
        <v>8.0599999999999997E-4</v>
      </c>
      <c r="D168">
        <v>-18.898047999999999</v>
      </c>
      <c r="E168">
        <v>2.6571000000000001E-2</v>
      </c>
      <c r="F168">
        <v>-18.924617999999999</v>
      </c>
      <c r="G168">
        <v>-21.574065000000001</v>
      </c>
      <c r="H168">
        <v>0.238811</v>
      </c>
      <c r="I168">
        <v>0.238811</v>
      </c>
      <c r="J168">
        <v>-18.898047999999999</v>
      </c>
      <c r="K168">
        <v>-18.898047999999999</v>
      </c>
      <c r="L168">
        <v>0</v>
      </c>
      <c r="M168">
        <v>0</v>
      </c>
      <c r="N168">
        <v>-77.890512999999999</v>
      </c>
      <c r="O168">
        <v>27.333984000000001</v>
      </c>
      <c r="P168">
        <v>0</v>
      </c>
      <c r="Q168">
        <v>1.5008000000000001E-2</v>
      </c>
    </row>
    <row r="169" spans="1:17" x14ac:dyDescent="0.3">
      <c r="A169">
        <v>961.71732599999996</v>
      </c>
      <c r="B169">
        <v>0</v>
      </c>
      <c r="C169">
        <v>8.0599999999999997E-4</v>
      </c>
      <c r="D169">
        <v>-18.898047999999999</v>
      </c>
      <c r="E169">
        <v>2.6571000000000001E-2</v>
      </c>
      <c r="F169">
        <v>-18.924617999999999</v>
      </c>
      <c r="G169">
        <v>-21.574065000000001</v>
      </c>
      <c r="H169">
        <v>0.238819</v>
      </c>
      <c r="I169">
        <v>0.238819</v>
      </c>
      <c r="J169">
        <v>-18.898047999999999</v>
      </c>
      <c r="K169">
        <v>-18.898047999999999</v>
      </c>
      <c r="L169">
        <v>0</v>
      </c>
      <c r="M169">
        <v>0</v>
      </c>
      <c r="N169">
        <v>-77.890512999999999</v>
      </c>
      <c r="O169">
        <v>27.333984000000001</v>
      </c>
      <c r="P169">
        <v>0</v>
      </c>
      <c r="Q169">
        <v>1.4997999999999999E-2</v>
      </c>
    </row>
    <row r="170" spans="1:17" x14ac:dyDescent="0.3">
      <c r="A170">
        <v>961.73232199999995</v>
      </c>
      <c r="B170">
        <v>0</v>
      </c>
      <c r="C170">
        <v>0</v>
      </c>
      <c r="D170">
        <v>-18.898047999999999</v>
      </c>
      <c r="E170">
        <v>5.314E-2</v>
      </c>
      <c r="F170">
        <v>-18.951187999999998</v>
      </c>
      <c r="G170">
        <v>-21.604354000000001</v>
      </c>
      <c r="H170">
        <v>0.23269500000000001</v>
      </c>
      <c r="I170">
        <v>0.23269500000000001</v>
      </c>
      <c r="J170">
        <v>-18.898047999999999</v>
      </c>
      <c r="K170">
        <v>-18.898047999999999</v>
      </c>
      <c r="L170">
        <v>0</v>
      </c>
      <c r="M170">
        <v>0</v>
      </c>
      <c r="N170">
        <v>-77.890512999999999</v>
      </c>
      <c r="O170">
        <v>27.333984000000001</v>
      </c>
      <c r="P170">
        <v>0</v>
      </c>
      <c r="Q170">
        <v>1.4996000000000001E-2</v>
      </c>
    </row>
    <row r="171" spans="1:17" x14ac:dyDescent="0.3">
      <c r="A171">
        <v>961.74732100000006</v>
      </c>
      <c r="B171">
        <v>0</v>
      </c>
      <c r="C171">
        <v>8.0599999999999997E-4</v>
      </c>
      <c r="D171">
        <v>-18.898047999999999</v>
      </c>
      <c r="E171">
        <v>5.314E-2</v>
      </c>
      <c r="F171">
        <v>-18.951187999999998</v>
      </c>
      <c r="G171">
        <v>-21.604354000000001</v>
      </c>
      <c r="H171">
        <v>0.23355699999999999</v>
      </c>
      <c r="I171">
        <v>0.23355699999999999</v>
      </c>
      <c r="J171">
        <v>-18.898047999999999</v>
      </c>
      <c r="K171">
        <v>-18.898047999999999</v>
      </c>
      <c r="L171">
        <v>0</v>
      </c>
      <c r="M171">
        <v>0</v>
      </c>
      <c r="N171">
        <v>-77.890512999999999</v>
      </c>
      <c r="O171">
        <v>27.333984000000001</v>
      </c>
      <c r="P171">
        <v>0</v>
      </c>
      <c r="Q171">
        <v>1.4999E-2</v>
      </c>
    </row>
    <row r="172" spans="1:17" x14ac:dyDescent="0.3">
      <c r="A172">
        <v>961.76232200000004</v>
      </c>
      <c r="B172">
        <v>0</v>
      </c>
      <c r="C172">
        <v>8.0599999999999997E-4</v>
      </c>
      <c r="D172">
        <v>-18.898047999999999</v>
      </c>
      <c r="E172">
        <v>2.6571000000000001E-2</v>
      </c>
      <c r="F172">
        <v>-18.924617999999999</v>
      </c>
      <c r="G172">
        <v>-21.574065000000001</v>
      </c>
      <c r="H172">
        <v>0.23429800000000001</v>
      </c>
      <c r="I172">
        <v>0.23429800000000001</v>
      </c>
      <c r="J172">
        <v>-18.898047999999999</v>
      </c>
      <c r="K172">
        <v>-18.898047999999999</v>
      </c>
      <c r="L172">
        <v>0</v>
      </c>
      <c r="M172">
        <v>0</v>
      </c>
      <c r="N172">
        <v>-77.890512999999999</v>
      </c>
      <c r="O172">
        <v>27.333984000000001</v>
      </c>
      <c r="P172">
        <v>0</v>
      </c>
      <c r="Q172">
        <v>1.5001E-2</v>
      </c>
    </row>
    <row r="173" spans="1:17" x14ac:dyDescent="0.3">
      <c r="A173">
        <v>961.77732400000002</v>
      </c>
      <c r="B173">
        <v>0</v>
      </c>
      <c r="C173">
        <v>8.0599999999999997E-4</v>
      </c>
      <c r="D173">
        <v>-18.898047999999999</v>
      </c>
      <c r="E173">
        <v>2.6571000000000001E-2</v>
      </c>
      <c r="F173">
        <v>-18.924617999999999</v>
      </c>
      <c r="G173">
        <v>-21.574065000000001</v>
      </c>
      <c r="H173">
        <v>0.23493600000000001</v>
      </c>
      <c r="I173">
        <v>0.23493600000000001</v>
      </c>
      <c r="J173">
        <v>-18.898047999999999</v>
      </c>
      <c r="K173">
        <v>-18.898047999999999</v>
      </c>
      <c r="L173">
        <v>0</v>
      </c>
      <c r="M173">
        <v>0</v>
      </c>
      <c r="N173">
        <v>-77.890512999999999</v>
      </c>
      <c r="O173">
        <v>27.333984000000001</v>
      </c>
      <c r="P173">
        <v>0</v>
      </c>
      <c r="Q173">
        <v>1.5002E-2</v>
      </c>
    </row>
    <row r="174" spans="1:17" x14ac:dyDescent="0.3">
      <c r="A174">
        <v>961.79232400000001</v>
      </c>
      <c r="B174">
        <v>0</v>
      </c>
      <c r="C174">
        <v>8.0599999999999997E-4</v>
      </c>
      <c r="D174">
        <v>-18.898047999999999</v>
      </c>
      <c r="E174">
        <v>2.6571000000000001E-2</v>
      </c>
      <c r="F174">
        <v>-18.924617999999999</v>
      </c>
      <c r="G174">
        <v>-21.574065000000001</v>
      </c>
      <c r="H174">
        <v>0.235485</v>
      </c>
      <c r="I174">
        <v>0.235485</v>
      </c>
      <c r="J174">
        <v>-18.898047999999999</v>
      </c>
      <c r="K174">
        <v>-18.898047999999999</v>
      </c>
      <c r="L174">
        <v>0</v>
      </c>
      <c r="M174">
        <v>0</v>
      </c>
      <c r="N174">
        <v>-77.890512999999999</v>
      </c>
      <c r="O174">
        <v>27.333984000000001</v>
      </c>
      <c r="P174">
        <v>0</v>
      </c>
      <c r="Q174">
        <v>1.4999999999999999E-2</v>
      </c>
    </row>
    <row r="175" spans="1:17" x14ac:dyDescent="0.3">
      <c r="A175">
        <v>961.80732999999998</v>
      </c>
      <c r="B175">
        <v>0</v>
      </c>
      <c r="C175">
        <v>8.0599999999999997E-4</v>
      </c>
      <c r="D175">
        <v>-18.898047999999999</v>
      </c>
      <c r="E175">
        <v>2.6571000000000001E-2</v>
      </c>
      <c r="F175">
        <v>-18.924617999999999</v>
      </c>
      <c r="G175">
        <v>-21.574065000000001</v>
      </c>
      <c r="H175">
        <v>0.235958</v>
      </c>
      <c r="I175">
        <v>0.235958</v>
      </c>
      <c r="J175">
        <v>-18.898047999999999</v>
      </c>
      <c r="K175">
        <v>-18.898047999999999</v>
      </c>
      <c r="L175">
        <v>0</v>
      </c>
      <c r="M175">
        <v>0</v>
      </c>
      <c r="N175">
        <v>-77.890512999999999</v>
      </c>
      <c r="O175">
        <v>27.333984000000001</v>
      </c>
      <c r="P175">
        <v>0</v>
      </c>
      <c r="Q175">
        <v>1.5006E-2</v>
      </c>
    </row>
    <row r="176" spans="1:17" x14ac:dyDescent="0.3">
      <c r="A176">
        <v>961.82232999999997</v>
      </c>
      <c r="B176">
        <v>0</v>
      </c>
      <c r="C176">
        <v>8.0599999999999997E-4</v>
      </c>
      <c r="D176">
        <v>-18.898047999999999</v>
      </c>
      <c r="E176">
        <v>2.6571000000000001E-2</v>
      </c>
      <c r="F176">
        <v>-18.924617999999999</v>
      </c>
      <c r="G176">
        <v>-21.574065000000001</v>
      </c>
      <c r="H176">
        <v>0.23636399999999999</v>
      </c>
      <c r="I176">
        <v>0.23636399999999999</v>
      </c>
      <c r="J176">
        <v>-18.898047999999999</v>
      </c>
      <c r="K176">
        <v>-18.898047999999999</v>
      </c>
      <c r="L176">
        <v>0</v>
      </c>
      <c r="M176">
        <v>0</v>
      </c>
      <c r="N176">
        <v>-77.890512999999999</v>
      </c>
      <c r="O176">
        <v>27.333984000000001</v>
      </c>
      <c r="P176">
        <v>0</v>
      </c>
      <c r="Q176">
        <v>1.4999999999999999E-2</v>
      </c>
    </row>
    <row r="177" spans="1:17" x14ac:dyDescent="0.3">
      <c r="A177">
        <v>961.83732999999995</v>
      </c>
      <c r="B177">
        <v>0</v>
      </c>
      <c r="C177">
        <v>8.0599999999999997E-4</v>
      </c>
      <c r="D177">
        <v>-18.898047999999999</v>
      </c>
      <c r="E177">
        <v>5.314E-2</v>
      </c>
      <c r="F177">
        <v>-18.951187999999998</v>
      </c>
      <c r="G177">
        <v>-21.604354000000001</v>
      </c>
      <c r="H177">
        <v>0.23671400000000001</v>
      </c>
      <c r="I177">
        <v>0.23671400000000001</v>
      </c>
      <c r="J177">
        <v>-18.898047999999999</v>
      </c>
      <c r="K177">
        <v>-18.898047999999999</v>
      </c>
      <c r="L177">
        <v>0</v>
      </c>
      <c r="M177">
        <v>0</v>
      </c>
      <c r="N177">
        <v>-77.890512999999999</v>
      </c>
      <c r="O177">
        <v>27.333984000000001</v>
      </c>
      <c r="P177">
        <v>0</v>
      </c>
      <c r="Q177">
        <v>1.4999999999999999E-2</v>
      </c>
    </row>
    <row r="178" spans="1:17" x14ac:dyDescent="0.3">
      <c r="A178">
        <v>961.85233200000005</v>
      </c>
      <c r="B178">
        <v>0</v>
      </c>
      <c r="C178">
        <v>8.0599999999999997E-4</v>
      </c>
      <c r="D178">
        <v>-18.898047999999999</v>
      </c>
      <c r="E178">
        <v>2.6571000000000001E-2</v>
      </c>
      <c r="F178">
        <v>-18.924617999999999</v>
      </c>
      <c r="G178">
        <v>-21.574065000000001</v>
      </c>
      <c r="H178">
        <v>0.237015</v>
      </c>
      <c r="I178">
        <v>0.237015</v>
      </c>
      <c r="J178">
        <v>-18.898047999999999</v>
      </c>
      <c r="K178">
        <v>-18.898047999999999</v>
      </c>
      <c r="L178">
        <v>0</v>
      </c>
      <c r="M178">
        <v>0</v>
      </c>
      <c r="N178">
        <v>-77.890512999999999</v>
      </c>
      <c r="O178">
        <v>27.333984000000001</v>
      </c>
      <c r="P178">
        <v>0</v>
      </c>
      <c r="Q178">
        <v>1.5002E-2</v>
      </c>
    </row>
    <row r="179" spans="1:17" x14ac:dyDescent="0.3">
      <c r="A179">
        <v>961.86733100000004</v>
      </c>
      <c r="B179">
        <v>0</v>
      </c>
      <c r="C179">
        <v>8.0599999999999997E-4</v>
      </c>
      <c r="D179">
        <v>-18.898047999999999</v>
      </c>
      <c r="E179">
        <v>2.6571000000000001E-2</v>
      </c>
      <c r="F179">
        <v>-18.924617999999999</v>
      </c>
      <c r="G179">
        <v>-21.574065000000001</v>
      </c>
      <c r="H179">
        <v>0.23727400000000001</v>
      </c>
      <c r="I179">
        <v>0.23727400000000001</v>
      </c>
      <c r="J179">
        <v>-18.898047999999999</v>
      </c>
      <c r="K179">
        <v>-18.898047999999999</v>
      </c>
      <c r="L179">
        <v>0</v>
      </c>
      <c r="M179">
        <v>0</v>
      </c>
      <c r="N179">
        <v>-77.890512999999999</v>
      </c>
      <c r="O179">
        <v>27.333984000000001</v>
      </c>
      <c r="P179">
        <v>0</v>
      </c>
      <c r="Q179">
        <v>1.4999E-2</v>
      </c>
    </row>
    <row r="180" spans="1:17" x14ac:dyDescent="0.3">
      <c r="A180">
        <v>961.88233500000001</v>
      </c>
      <c r="B180">
        <v>0</v>
      </c>
      <c r="C180">
        <v>8.0599999999999997E-4</v>
      </c>
      <c r="D180">
        <v>-18.898047999999999</v>
      </c>
      <c r="E180">
        <v>2.6571000000000001E-2</v>
      </c>
      <c r="F180">
        <v>-18.924617999999999</v>
      </c>
      <c r="G180">
        <v>-21.574065000000001</v>
      </c>
      <c r="H180">
        <v>0.23749700000000001</v>
      </c>
      <c r="I180">
        <v>0.23749700000000001</v>
      </c>
      <c r="J180">
        <v>-18.898047999999999</v>
      </c>
      <c r="K180">
        <v>-18.898047999999999</v>
      </c>
      <c r="L180">
        <v>0</v>
      </c>
      <c r="M180">
        <v>0</v>
      </c>
      <c r="N180">
        <v>-77.890512999999999</v>
      </c>
      <c r="O180">
        <v>27.333984000000001</v>
      </c>
      <c r="P180">
        <v>0</v>
      </c>
      <c r="Q180">
        <v>1.5004E-2</v>
      </c>
    </row>
    <row r="181" spans="1:17" x14ac:dyDescent="0.3">
      <c r="A181">
        <v>961.897336</v>
      </c>
      <c r="B181">
        <v>0</v>
      </c>
      <c r="C181">
        <v>8.0599999999999997E-4</v>
      </c>
      <c r="D181">
        <v>-18.898047999999999</v>
      </c>
      <c r="E181">
        <v>2.6571000000000001E-2</v>
      </c>
      <c r="F181">
        <v>-18.924617999999999</v>
      </c>
      <c r="G181">
        <v>-21.574065000000001</v>
      </c>
      <c r="H181">
        <v>0.23768900000000001</v>
      </c>
      <c r="I181">
        <v>0.23768900000000001</v>
      </c>
      <c r="J181">
        <v>-18.898047999999999</v>
      </c>
      <c r="K181">
        <v>-18.898047999999999</v>
      </c>
      <c r="L181">
        <v>0</v>
      </c>
      <c r="M181">
        <v>0</v>
      </c>
      <c r="N181">
        <v>-77.890512999999999</v>
      </c>
      <c r="O181">
        <v>27.333984000000001</v>
      </c>
      <c r="P181">
        <v>0</v>
      </c>
      <c r="Q181">
        <v>1.5001E-2</v>
      </c>
    </row>
    <row r="182" spans="1:17" x14ac:dyDescent="0.3">
      <c r="A182">
        <v>961.91233999999997</v>
      </c>
      <c r="B182">
        <v>0</v>
      </c>
      <c r="C182">
        <v>8.0599999999999997E-4</v>
      </c>
      <c r="D182">
        <v>-18.898047999999999</v>
      </c>
      <c r="E182">
        <v>2.6571000000000001E-2</v>
      </c>
      <c r="F182">
        <v>-18.924617999999999</v>
      </c>
      <c r="G182">
        <v>-21.574065000000001</v>
      </c>
      <c r="H182">
        <v>0.23785400000000001</v>
      </c>
      <c r="I182">
        <v>0.23785400000000001</v>
      </c>
      <c r="J182">
        <v>-18.898047999999999</v>
      </c>
      <c r="K182">
        <v>-18.898047999999999</v>
      </c>
      <c r="L182">
        <v>0</v>
      </c>
      <c r="M182">
        <v>0</v>
      </c>
      <c r="N182">
        <v>-77.890512999999999</v>
      </c>
      <c r="O182">
        <v>27.333984000000001</v>
      </c>
      <c r="P182">
        <v>0</v>
      </c>
      <c r="Q182">
        <v>1.5004E-2</v>
      </c>
    </row>
    <row r="183" spans="1:17" x14ac:dyDescent="0.3">
      <c r="A183">
        <v>961.92734299999995</v>
      </c>
      <c r="B183">
        <v>0</v>
      </c>
      <c r="C183">
        <v>8.0599999999999997E-4</v>
      </c>
      <c r="D183">
        <v>-18.898047999999999</v>
      </c>
      <c r="E183">
        <v>2.6571000000000001E-2</v>
      </c>
      <c r="F183">
        <v>-18.924617999999999</v>
      </c>
      <c r="G183">
        <v>-21.574065000000001</v>
      </c>
      <c r="H183">
        <v>0.23799600000000001</v>
      </c>
      <c r="I183">
        <v>0.23799600000000001</v>
      </c>
      <c r="J183">
        <v>-18.898047999999999</v>
      </c>
      <c r="K183">
        <v>-18.898047999999999</v>
      </c>
      <c r="L183">
        <v>0</v>
      </c>
      <c r="M183">
        <v>0</v>
      </c>
      <c r="N183">
        <v>-77.890512999999999</v>
      </c>
      <c r="O183">
        <v>27.333984000000001</v>
      </c>
      <c r="P183">
        <v>0</v>
      </c>
      <c r="Q183">
        <v>1.5003000000000001E-2</v>
      </c>
    </row>
    <row r="184" spans="1:17" x14ac:dyDescent="0.3">
      <c r="A184">
        <v>961.94235100000003</v>
      </c>
      <c r="B184">
        <v>0</v>
      </c>
      <c r="C184">
        <v>8.0599999999999997E-4</v>
      </c>
      <c r="D184">
        <v>-18.898047999999999</v>
      </c>
      <c r="E184">
        <v>2.6571000000000001E-2</v>
      </c>
      <c r="F184">
        <v>-18.924617999999999</v>
      </c>
      <c r="G184">
        <v>-21.574065000000001</v>
      </c>
      <c r="H184">
        <v>0.238118</v>
      </c>
      <c r="I184">
        <v>0.238118</v>
      </c>
      <c r="J184">
        <v>-18.898047999999999</v>
      </c>
      <c r="K184">
        <v>-18.898047999999999</v>
      </c>
      <c r="L184">
        <v>0</v>
      </c>
      <c r="M184">
        <v>0</v>
      </c>
      <c r="N184">
        <v>-77.890512999999999</v>
      </c>
      <c r="O184">
        <v>27.333984000000001</v>
      </c>
      <c r="P184">
        <v>0</v>
      </c>
      <c r="Q184">
        <v>1.5008000000000001E-2</v>
      </c>
    </row>
    <row r="185" spans="1:17" x14ac:dyDescent="0.3">
      <c r="A185">
        <v>961.957357</v>
      </c>
      <c r="B185">
        <v>0</v>
      </c>
      <c r="C185">
        <v>8.0599999999999997E-4</v>
      </c>
      <c r="D185">
        <v>-18.898047999999999</v>
      </c>
      <c r="E185">
        <v>2.6571000000000001E-2</v>
      </c>
      <c r="F185">
        <v>-18.924617999999999</v>
      </c>
      <c r="G185">
        <v>-21.574065000000001</v>
      </c>
      <c r="H185">
        <v>0.23822299999999999</v>
      </c>
      <c r="I185">
        <v>0.23822299999999999</v>
      </c>
      <c r="J185">
        <v>-18.898047999999999</v>
      </c>
      <c r="K185">
        <v>-18.898047999999999</v>
      </c>
      <c r="L185">
        <v>0</v>
      </c>
      <c r="M185">
        <v>0</v>
      </c>
      <c r="N185">
        <v>-77.890512999999999</v>
      </c>
      <c r="O185">
        <v>27.333984000000001</v>
      </c>
      <c r="P185">
        <v>0</v>
      </c>
      <c r="Q185">
        <v>1.5006E-2</v>
      </c>
    </row>
    <row r="186" spans="1:17" x14ac:dyDescent="0.3">
      <c r="A186">
        <v>961.97235699999999</v>
      </c>
      <c r="B186">
        <v>0</v>
      </c>
      <c r="C186">
        <v>8.0599999999999997E-4</v>
      </c>
      <c r="D186">
        <v>-18.898047999999999</v>
      </c>
      <c r="E186">
        <v>2.6571000000000001E-2</v>
      </c>
      <c r="F186">
        <v>-18.924617999999999</v>
      </c>
      <c r="G186">
        <v>-21.574065000000001</v>
      </c>
      <c r="H186">
        <v>0.238314</v>
      </c>
      <c r="I186">
        <v>0.238314</v>
      </c>
      <c r="J186">
        <v>-18.898047999999999</v>
      </c>
      <c r="K186">
        <v>-18.898047999999999</v>
      </c>
      <c r="L186">
        <v>0</v>
      </c>
      <c r="M186">
        <v>0</v>
      </c>
      <c r="N186">
        <v>-77.890512999999999</v>
      </c>
      <c r="O186">
        <v>27.333984000000001</v>
      </c>
      <c r="P186">
        <v>0</v>
      </c>
      <c r="Q186">
        <v>1.4999999999999999E-2</v>
      </c>
    </row>
    <row r="187" spans="1:17" x14ac:dyDescent="0.3">
      <c r="A187">
        <v>961.98735599999998</v>
      </c>
      <c r="B187">
        <v>0</v>
      </c>
      <c r="C187">
        <v>8.0599999999999997E-4</v>
      </c>
      <c r="D187">
        <v>-18.898047999999999</v>
      </c>
      <c r="E187">
        <v>5.314E-2</v>
      </c>
      <c r="F187">
        <v>-18.951187999999998</v>
      </c>
      <c r="G187">
        <v>-21.604354000000001</v>
      </c>
      <c r="H187">
        <v>0.23839099999999999</v>
      </c>
      <c r="I187">
        <v>0.23839099999999999</v>
      </c>
      <c r="J187">
        <v>-18.898047999999999</v>
      </c>
      <c r="K187">
        <v>-18.898047999999999</v>
      </c>
      <c r="L187">
        <v>0</v>
      </c>
      <c r="M187">
        <v>0</v>
      </c>
      <c r="N187">
        <v>-77.890512999999999</v>
      </c>
      <c r="O187">
        <v>27.333984000000001</v>
      </c>
      <c r="P187">
        <v>0</v>
      </c>
      <c r="Q187">
        <v>1.4999E-2</v>
      </c>
    </row>
    <row r="188" spans="1:17" x14ac:dyDescent="0.3">
      <c r="A188">
        <v>962.00235299999997</v>
      </c>
      <c r="B188">
        <v>0</v>
      </c>
      <c r="C188">
        <v>8.0599999999999997E-4</v>
      </c>
      <c r="D188">
        <v>-18.898047999999999</v>
      </c>
      <c r="E188">
        <v>2.6571000000000001E-2</v>
      </c>
      <c r="F188">
        <v>-18.924617999999999</v>
      </c>
      <c r="G188">
        <v>-21.574065000000001</v>
      </c>
      <c r="H188">
        <v>0.238458</v>
      </c>
      <c r="I188">
        <v>0.238458</v>
      </c>
      <c r="J188">
        <v>-18.898047999999999</v>
      </c>
      <c r="K188">
        <v>-18.898047999999999</v>
      </c>
      <c r="L188">
        <v>0</v>
      </c>
      <c r="M188">
        <v>0</v>
      </c>
      <c r="N188">
        <v>-77.890512999999999</v>
      </c>
      <c r="O188">
        <v>27.333984000000001</v>
      </c>
      <c r="P188">
        <v>0</v>
      </c>
      <c r="Q188">
        <v>1.4997E-2</v>
      </c>
    </row>
    <row r="189" spans="1:17" x14ac:dyDescent="0.3">
      <c r="A189">
        <v>962.01735499999995</v>
      </c>
      <c r="B189">
        <v>0</v>
      </c>
      <c r="C189">
        <v>8.0599999999999997E-4</v>
      </c>
      <c r="D189">
        <v>-18.898047999999999</v>
      </c>
      <c r="E189">
        <v>5.314E-2</v>
      </c>
      <c r="F189">
        <v>-18.951187999999998</v>
      </c>
      <c r="G189">
        <v>-21.604354000000001</v>
      </c>
      <c r="H189">
        <v>0.23851600000000001</v>
      </c>
      <c r="I189">
        <v>0.23851600000000001</v>
      </c>
      <c r="J189">
        <v>-18.898047999999999</v>
      </c>
      <c r="K189">
        <v>-18.898047999999999</v>
      </c>
      <c r="L189">
        <v>0</v>
      </c>
      <c r="M189">
        <v>0</v>
      </c>
      <c r="N189">
        <v>-77.890512999999999</v>
      </c>
      <c r="O189">
        <v>27.333984000000001</v>
      </c>
      <c r="P189">
        <v>0</v>
      </c>
      <c r="Q189">
        <v>1.5002E-2</v>
      </c>
    </row>
    <row r="190" spans="1:17" x14ac:dyDescent="0.3">
      <c r="A190">
        <v>962.03236000000004</v>
      </c>
      <c r="B190">
        <v>0</v>
      </c>
      <c r="C190">
        <v>0</v>
      </c>
      <c r="D190">
        <v>-18.898047999999999</v>
      </c>
      <c r="E190">
        <v>5.314E-2</v>
      </c>
      <c r="F190">
        <v>-18.951187999999998</v>
      </c>
      <c r="G190">
        <v>-21.604354000000001</v>
      </c>
      <c r="H190">
        <v>0.232434</v>
      </c>
      <c r="I190">
        <v>0.232434</v>
      </c>
      <c r="J190">
        <v>-18.898047999999999</v>
      </c>
      <c r="K190">
        <v>-18.898047999999999</v>
      </c>
      <c r="L190">
        <v>0</v>
      </c>
      <c r="M190">
        <v>0</v>
      </c>
      <c r="N190">
        <v>-77.890512999999999</v>
      </c>
      <c r="O190">
        <v>27.333984000000001</v>
      </c>
      <c r="P190">
        <v>0</v>
      </c>
      <c r="Q190">
        <v>1.5004999999999999E-2</v>
      </c>
    </row>
    <row r="191" spans="1:17" x14ac:dyDescent="0.3">
      <c r="A191">
        <v>962.04735600000004</v>
      </c>
      <c r="B191">
        <v>0</v>
      </c>
      <c r="C191">
        <v>8.0599999999999997E-4</v>
      </c>
      <c r="D191">
        <v>-18.898047999999999</v>
      </c>
      <c r="E191">
        <v>5.314E-2</v>
      </c>
      <c r="F191">
        <v>-18.951187999999998</v>
      </c>
      <c r="G191">
        <v>-21.604354000000001</v>
      </c>
      <c r="H191">
        <v>0.23333200000000001</v>
      </c>
      <c r="I191">
        <v>0.23333200000000001</v>
      </c>
      <c r="J191">
        <v>-18.898047999999999</v>
      </c>
      <c r="K191">
        <v>-18.898047999999999</v>
      </c>
      <c r="L191">
        <v>0</v>
      </c>
      <c r="M191">
        <v>0</v>
      </c>
      <c r="N191">
        <v>-77.890512999999999</v>
      </c>
      <c r="O191">
        <v>27.333984000000001</v>
      </c>
      <c r="P191">
        <v>0</v>
      </c>
      <c r="Q191">
        <v>1.4996000000000001E-2</v>
      </c>
    </row>
    <row r="192" spans="1:17" x14ac:dyDescent="0.3">
      <c r="A192">
        <v>962.06235300000003</v>
      </c>
      <c r="B192">
        <v>0</v>
      </c>
      <c r="C192">
        <v>8.0599999999999997E-4</v>
      </c>
      <c r="D192">
        <v>-18.898047999999999</v>
      </c>
      <c r="E192">
        <v>2.6571000000000001E-2</v>
      </c>
      <c r="F192">
        <v>-18.924617999999999</v>
      </c>
      <c r="G192">
        <v>-21.574065000000001</v>
      </c>
      <c r="H192">
        <v>0.23410500000000001</v>
      </c>
      <c r="I192">
        <v>0.23410500000000001</v>
      </c>
      <c r="J192">
        <v>-18.898047999999999</v>
      </c>
      <c r="K192">
        <v>-18.898047999999999</v>
      </c>
      <c r="L192">
        <v>0</v>
      </c>
      <c r="M192">
        <v>0</v>
      </c>
      <c r="N192">
        <v>-77.890512999999999</v>
      </c>
      <c r="O192">
        <v>27.333984000000001</v>
      </c>
      <c r="P192">
        <v>0</v>
      </c>
      <c r="Q192">
        <v>1.4997E-2</v>
      </c>
    </row>
    <row r="193" spans="1:17" x14ac:dyDescent="0.3">
      <c r="A193">
        <v>962.07736</v>
      </c>
      <c r="B193">
        <v>0</v>
      </c>
      <c r="C193">
        <v>8.0599999999999997E-4</v>
      </c>
      <c r="D193">
        <v>-18.898047999999999</v>
      </c>
      <c r="E193">
        <v>2.6571000000000001E-2</v>
      </c>
      <c r="F193">
        <v>-18.924617999999999</v>
      </c>
      <c r="G193">
        <v>-21.574065000000001</v>
      </c>
      <c r="H193">
        <v>0.23477000000000001</v>
      </c>
      <c r="I193">
        <v>0.23477000000000001</v>
      </c>
      <c r="J193">
        <v>-18.898047999999999</v>
      </c>
      <c r="K193">
        <v>-18.898047999999999</v>
      </c>
      <c r="L193">
        <v>0</v>
      </c>
      <c r="M193">
        <v>0</v>
      </c>
      <c r="N193">
        <v>-77.890512999999999</v>
      </c>
      <c r="O193">
        <v>27.333984000000001</v>
      </c>
      <c r="P193">
        <v>0</v>
      </c>
      <c r="Q193">
        <v>1.5007E-2</v>
      </c>
    </row>
    <row r="194" spans="1:17" x14ac:dyDescent="0.3">
      <c r="A194">
        <v>962.09236399999998</v>
      </c>
      <c r="B194">
        <v>0</v>
      </c>
      <c r="C194">
        <v>8.0599999999999997E-4</v>
      </c>
      <c r="D194">
        <v>-18.898047999999999</v>
      </c>
      <c r="E194">
        <v>5.314E-2</v>
      </c>
      <c r="F194">
        <v>-18.951187999999998</v>
      </c>
      <c r="G194">
        <v>-21.604354000000001</v>
      </c>
      <c r="H194">
        <v>0.235342</v>
      </c>
      <c r="I194">
        <v>0.235342</v>
      </c>
      <c r="J194">
        <v>-18.898047999999999</v>
      </c>
      <c r="K194">
        <v>-18.898047999999999</v>
      </c>
      <c r="L194">
        <v>0</v>
      </c>
      <c r="M194">
        <v>0</v>
      </c>
      <c r="N194">
        <v>-77.890512999999999</v>
      </c>
      <c r="O194">
        <v>27.333984000000001</v>
      </c>
      <c r="P194">
        <v>0</v>
      </c>
      <c r="Q194">
        <v>1.5004E-2</v>
      </c>
    </row>
    <row r="195" spans="1:17" x14ac:dyDescent="0.3">
      <c r="A195">
        <v>962.10736599999996</v>
      </c>
      <c r="B195">
        <v>0</v>
      </c>
      <c r="C195">
        <v>8.0599999999999997E-4</v>
      </c>
      <c r="D195">
        <v>-18.898047999999999</v>
      </c>
      <c r="E195">
        <v>5.314E-2</v>
      </c>
      <c r="F195">
        <v>-18.951187999999998</v>
      </c>
      <c r="G195">
        <v>-21.604354000000001</v>
      </c>
      <c r="H195">
        <v>0.23583499999999999</v>
      </c>
      <c r="I195">
        <v>0.23583499999999999</v>
      </c>
      <c r="J195">
        <v>-18.898047999999999</v>
      </c>
      <c r="K195">
        <v>-18.898047999999999</v>
      </c>
      <c r="L195">
        <v>0</v>
      </c>
      <c r="M195">
        <v>0</v>
      </c>
      <c r="N195">
        <v>-77.890512999999999</v>
      </c>
      <c r="O195">
        <v>27.333984000000001</v>
      </c>
      <c r="P195">
        <v>0</v>
      </c>
      <c r="Q195">
        <v>1.5002E-2</v>
      </c>
    </row>
    <row r="196" spans="1:17" x14ac:dyDescent="0.3">
      <c r="A196">
        <v>962.12236199999995</v>
      </c>
      <c r="B196">
        <v>0</v>
      </c>
      <c r="C196">
        <v>8.0599999999999997E-4</v>
      </c>
      <c r="D196">
        <v>-18.898047999999999</v>
      </c>
      <c r="E196">
        <v>2.6571000000000001E-2</v>
      </c>
      <c r="F196">
        <v>-18.924617999999999</v>
      </c>
      <c r="G196">
        <v>-21.574065000000001</v>
      </c>
      <c r="H196">
        <v>0.236258</v>
      </c>
      <c r="I196">
        <v>0.236258</v>
      </c>
      <c r="J196">
        <v>-18.898047999999999</v>
      </c>
      <c r="K196">
        <v>-18.898047999999999</v>
      </c>
      <c r="L196">
        <v>0</v>
      </c>
      <c r="M196">
        <v>0</v>
      </c>
      <c r="N196">
        <v>-77.890512999999999</v>
      </c>
      <c r="O196">
        <v>27.333984000000001</v>
      </c>
      <c r="P196">
        <v>0</v>
      </c>
      <c r="Q196">
        <v>1.4996000000000001E-2</v>
      </c>
    </row>
    <row r="197" spans="1:17" x14ac:dyDescent="0.3">
      <c r="A197">
        <v>962.13736100000006</v>
      </c>
      <c r="B197">
        <v>0</v>
      </c>
      <c r="C197">
        <v>1.611E-3</v>
      </c>
      <c r="D197">
        <v>-18.898047999999999</v>
      </c>
      <c r="E197">
        <v>2.6571000000000001E-2</v>
      </c>
      <c r="F197">
        <v>-18.924617999999999</v>
      </c>
      <c r="G197">
        <v>-21.574065000000001</v>
      </c>
      <c r="H197">
        <v>0.242755</v>
      </c>
      <c r="I197">
        <v>0.242755</v>
      </c>
      <c r="J197">
        <v>-18.898047999999999</v>
      </c>
      <c r="K197">
        <v>-18.898047999999999</v>
      </c>
      <c r="L197">
        <v>0</v>
      </c>
      <c r="M197">
        <v>0</v>
      </c>
      <c r="N197">
        <v>-77.890512999999999</v>
      </c>
      <c r="O197">
        <v>27.333984000000001</v>
      </c>
      <c r="P197">
        <v>0</v>
      </c>
      <c r="Q197">
        <v>1.4999E-2</v>
      </c>
    </row>
    <row r="198" spans="1:17" x14ac:dyDescent="0.3">
      <c r="A198">
        <v>962.15236200000004</v>
      </c>
      <c r="B198">
        <v>0</v>
      </c>
      <c r="C198">
        <v>8.0599999999999997E-4</v>
      </c>
      <c r="D198">
        <v>-18.898047999999999</v>
      </c>
      <c r="E198">
        <v>2.6571000000000001E-2</v>
      </c>
      <c r="F198">
        <v>-18.924617999999999</v>
      </c>
      <c r="G198">
        <v>-21.574065000000001</v>
      </c>
      <c r="H198">
        <v>0.24221300000000001</v>
      </c>
      <c r="I198">
        <v>0.24221300000000001</v>
      </c>
      <c r="J198">
        <v>-18.898047999999999</v>
      </c>
      <c r="K198">
        <v>-18.898047999999999</v>
      </c>
      <c r="L198">
        <v>0</v>
      </c>
      <c r="M198">
        <v>0</v>
      </c>
      <c r="N198">
        <v>-77.890512999999999</v>
      </c>
      <c r="O198">
        <v>27.333984000000001</v>
      </c>
      <c r="P198">
        <v>0</v>
      </c>
      <c r="Q198">
        <v>1.5001E-2</v>
      </c>
    </row>
    <row r="199" spans="1:17" x14ac:dyDescent="0.3">
      <c r="A199">
        <v>962.16736000000003</v>
      </c>
      <c r="B199">
        <v>0</v>
      </c>
      <c r="C199">
        <v>8.0599999999999997E-4</v>
      </c>
      <c r="D199">
        <v>-18.898047999999999</v>
      </c>
      <c r="E199">
        <v>2.6571000000000001E-2</v>
      </c>
      <c r="F199">
        <v>-18.924617999999999</v>
      </c>
      <c r="G199">
        <v>-21.574065000000001</v>
      </c>
      <c r="H199">
        <v>0.24174699999999999</v>
      </c>
      <c r="I199">
        <v>0.24174699999999999</v>
      </c>
      <c r="J199">
        <v>-18.898047999999999</v>
      </c>
      <c r="K199">
        <v>-18.898047999999999</v>
      </c>
      <c r="L199">
        <v>0</v>
      </c>
      <c r="M199">
        <v>0</v>
      </c>
      <c r="N199">
        <v>-77.890512999999999</v>
      </c>
      <c r="O199">
        <v>27.333984000000001</v>
      </c>
      <c r="P199">
        <v>0</v>
      </c>
      <c r="Q199">
        <v>1.4997999999999999E-2</v>
      </c>
    </row>
    <row r="200" spans="1:17" x14ac:dyDescent="0.3">
      <c r="A200">
        <v>962.18236200000001</v>
      </c>
      <c r="B200">
        <v>0</v>
      </c>
      <c r="C200">
        <v>8.0599999999999997E-4</v>
      </c>
      <c r="D200">
        <v>-18.898047999999999</v>
      </c>
      <c r="E200">
        <v>2.6571000000000001E-2</v>
      </c>
      <c r="F200">
        <v>-18.924617999999999</v>
      </c>
      <c r="G200">
        <v>-21.574065000000001</v>
      </c>
      <c r="H200">
        <v>0.241345</v>
      </c>
      <c r="I200">
        <v>0.241345</v>
      </c>
      <c r="J200">
        <v>-18.898047999999999</v>
      </c>
      <c r="K200">
        <v>-18.898047999999999</v>
      </c>
      <c r="L200">
        <v>0</v>
      </c>
      <c r="M200">
        <v>0</v>
      </c>
      <c r="N200">
        <v>-77.890512999999999</v>
      </c>
      <c r="O200">
        <v>27.333984000000001</v>
      </c>
      <c r="P200">
        <v>0</v>
      </c>
      <c r="Q200">
        <v>1.5002E-2</v>
      </c>
    </row>
    <row r="201" spans="1:17" x14ac:dyDescent="0.3">
      <c r="A201">
        <v>962.19735800000001</v>
      </c>
      <c r="B201">
        <v>0</v>
      </c>
      <c r="C201">
        <v>8.0599999999999997E-4</v>
      </c>
      <c r="D201">
        <v>-18.898047999999999</v>
      </c>
      <c r="E201">
        <v>2.6571000000000001E-2</v>
      </c>
      <c r="F201">
        <v>-18.924617999999999</v>
      </c>
      <c r="G201">
        <v>-21.574065000000001</v>
      </c>
      <c r="H201">
        <v>0.24099999999999999</v>
      </c>
      <c r="I201">
        <v>0.24099999999999999</v>
      </c>
      <c r="J201">
        <v>-18.898047999999999</v>
      </c>
      <c r="K201">
        <v>-18.898047999999999</v>
      </c>
      <c r="L201">
        <v>0</v>
      </c>
      <c r="M201">
        <v>0</v>
      </c>
      <c r="N201">
        <v>-77.890512999999999</v>
      </c>
      <c r="O201">
        <v>27.333984000000001</v>
      </c>
      <c r="P201">
        <v>0</v>
      </c>
      <c r="Q201">
        <v>1.4996000000000001E-2</v>
      </c>
    </row>
    <row r="202" spans="1:17" x14ac:dyDescent="0.3">
      <c r="A202">
        <v>962.21236499999998</v>
      </c>
      <c r="B202">
        <v>0</v>
      </c>
      <c r="C202">
        <v>8.0599999999999997E-4</v>
      </c>
      <c r="D202">
        <v>-18.898047999999999</v>
      </c>
      <c r="E202">
        <v>5.314E-2</v>
      </c>
      <c r="F202">
        <v>-18.951187999999998</v>
      </c>
      <c r="G202">
        <v>-21.604354000000001</v>
      </c>
      <c r="H202">
        <v>0.240703</v>
      </c>
      <c r="I202">
        <v>0.240703</v>
      </c>
      <c r="J202">
        <v>-18.898047999999999</v>
      </c>
      <c r="K202">
        <v>-18.898047999999999</v>
      </c>
      <c r="L202">
        <v>0</v>
      </c>
      <c r="M202">
        <v>0</v>
      </c>
      <c r="N202">
        <v>-77.890512999999999</v>
      </c>
      <c r="O202">
        <v>27.333984000000001</v>
      </c>
      <c r="P202">
        <v>0</v>
      </c>
      <c r="Q202">
        <v>1.5007E-2</v>
      </c>
    </row>
    <row r="203" spans="1:17" x14ac:dyDescent="0.3">
      <c r="A203">
        <v>962.22736199999997</v>
      </c>
      <c r="B203">
        <v>0</v>
      </c>
      <c r="C203">
        <v>8.0599999999999997E-4</v>
      </c>
      <c r="D203">
        <v>-18.898047999999999</v>
      </c>
      <c r="E203">
        <v>5.314E-2</v>
      </c>
      <c r="F203">
        <v>-18.951187999999998</v>
      </c>
      <c r="G203">
        <v>-21.604354000000001</v>
      </c>
      <c r="H203">
        <v>0.240448</v>
      </c>
      <c r="I203">
        <v>0.240448</v>
      </c>
      <c r="J203">
        <v>-18.898047999999999</v>
      </c>
      <c r="K203">
        <v>-18.898047999999999</v>
      </c>
      <c r="L203">
        <v>0</v>
      </c>
      <c r="M203">
        <v>0</v>
      </c>
      <c r="N203">
        <v>-77.890512999999999</v>
      </c>
      <c r="O203">
        <v>27.333984000000001</v>
      </c>
      <c r="P203">
        <v>0</v>
      </c>
      <c r="Q203">
        <v>1.4997E-2</v>
      </c>
    </row>
    <row r="204" spans="1:17" x14ac:dyDescent="0.3">
      <c r="A204">
        <v>962.24236900000005</v>
      </c>
      <c r="B204">
        <v>0</v>
      </c>
      <c r="C204">
        <v>8.0599999999999997E-4</v>
      </c>
      <c r="D204">
        <v>-18.898047999999999</v>
      </c>
      <c r="E204">
        <v>2.6571000000000001E-2</v>
      </c>
      <c r="F204">
        <v>-18.924617999999999</v>
      </c>
      <c r="G204">
        <v>-21.574065000000001</v>
      </c>
      <c r="H204">
        <v>0.240228</v>
      </c>
      <c r="I204">
        <v>0.240228</v>
      </c>
      <c r="J204">
        <v>-18.898047999999999</v>
      </c>
      <c r="K204">
        <v>-18.898047999999999</v>
      </c>
      <c r="L204">
        <v>0</v>
      </c>
      <c r="M204">
        <v>0</v>
      </c>
      <c r="N204">
        <v>-77.890512999999999</v>
      </c>
      <c r="O204">
        <v>27.333984000000001</v>
      </c>
      <c r="P204">
        <v>0</v>
      </c>
      <c r="Q204">
        <v>1.5007E-2</v>
      </c>
    </row>
    <row r="205" spans="1:17" x14ac:dyDescent="0.3">
      <c r="A205">
        <v>962.25736600000005</v>
      </c>
      <c r="B205">
        <v>0</v>
      </c>
      <c r="C205">
        <v>8.0599999999999997E-4</v>
      </c>
      <c r="D205">
        <v>-18.898047999999999</v>
      </c>
      <c r="E205">
        <v>2.6571000000000001E-2</v>
      </c>
      <c r="F205">
        <v>-18.924617999999999</v>
      </c>
      <c r="G205">
        <v>-21.574065000000001</v>
      </c>
      <c r="H205">
        <v>0.240038</v>
      </c>
      <c r="I205">
        <v>0.240038</v>
      </c>
      <c r="J205">
        <v>-18.898047999999999</v>
      </c>
      <c r="K205">
        <v>-18.898047999999999</v>
      </c>
      <c r="L205">
        <v>0</v>
      </c>
      <c r="M205">
        <v>0</v>
      </c>
      <c r="N205">
        <v>-77.890512999999999</v>
      </c>
      <c r="O205">
        <v>27.333984000000001</v>
      </c>
      <c r="P205">
        <v>0</v>
      </c>
      <c r="Q205">
        <v>1.4997E-2</v>
      </c>
    </row>
    <row r="206" spans="1:17" x14ac:dyDescent="0.3">
      <c r="A206">
        <v>962.27236900000003</v>
      </c>
      <c r="B206">
        <v>0</v>
      </c>
      <c r="C206">
        <v>8.0599999999999997E-4</v>
      </c>
      <c r="D206">
        <v>-18.898047999999999</v>
      </c>
      <c r="E206">
        <v>5.314E-2</v>
      </c>
      <c r="F206">
        <v>-18.951187999999998</v>
      </c>
      <c r="G206">
        <v>-21.604354000000001</v>
      </c>
      <c r="H206">
        <v>0.23987600000000001</v>
      </c>
      <c r="I206">
        <v>0.23987600000000001</v>
      </c>
      <c r="J206">
        <v>-18.898047999999999</v>
      </c>
      <c r="K206">
        <v>-18.898047999999999</v>
      </c>
      <c r="L206">
        <v>0</v>
      </c>
      <c r="M206">
        <v>0</v>
      </c>
      <c r="N206">
        <v>-77.890512999999999</v>
      </c>
      <c r="O206">
        <v>27.333984000000001</v>
      </c>
      <c r="P206">
        <v>0</v>
      </c>
      <c r="Q206">
        <v>1.5003000000000001E-2</v>
      </c>
    </row>
    <row r="207" spans="1:17" x14ac:dyDescent="0.3">
      <c r="A207">
        <v>962.287375</v>
      </c>
      <c r="B207">
        <v>0</v>
      </c>
      <c r="C207">
        <v>8.0599999999999997E-4</v>
      </c>
      <c r="D207">
        <v>-18.898047999999999</v>
      </c>
      <c r="E207">
        <v>2.6571000000000001E-2</v>
      </c>
      <c r="F207">
        <v>-18.924617999999999</v>
      </c>
      <c r="G207">
        <v>-21.574065000000001</v>
      </c>
      <c r="H207">
        <v>0.239735</v>
      </c>
      <c r="I207">
        <v>0.239735</v>
      </c>
      <c r="J207">
        <v>-18.898047999999999</v>
      </c>
      <c r="K207">
        <v>-18.898047999999999</v>
      </c>
      <c r="L207">
        <v>0</v>
      </c>
      <c r="M207">
        <v>0</v>
      </c>
      <c r="N207">
        <v>-77.890512999999999</v>
      </c>
      <c r="O207">
        <v>27.333984000000001</v>
      </c>
      <c r="P207">
        <v>0</v>
      </c>
      <c r="Q207">
        <v>1.5006E-2</v>
      </c>
    </row>
    <row r="208" spans="1:17" x14ac:dyDescent="0.3">
      <c r="A208">
        <v>962.30237399999999</v>
      </c>
      <c r="B208">
        <v>0</v>
      </c>
      <c r="C208">
        <v>8.0599999999999997E-4</v>
      </c>
      <c r="D208">
        <v>-18.898047999999999</v>
      </c>
      <c r="E208">
        <v>2.6571000000000001E-2</v>
      </c>
      <c r="F208">
        <v>-18.924617999999999</v>
      </c>
      <c r="G208">
        <v>-21.574065000000001</v>
      </c>
      <c r="H208">
        <v>0.23961499999999999</v>
      </c>
      <c r="I208">
        <v>0.23961499999999999</v>
      </c>
      <c r="J208">
        <v>-18.898047999999999</v>
      </c>
      <c r="K208">
        <v>-18.898047999999999</v>
      </c>
      <c r="L208">
        <v>0</v>
      </c>
      <c r="M208">
        <v>0</v>
      </c>
      <c r="N208">
        <v>-77.890512999999999</v>
      </c>
      <c r="O208">
        <v>27.333984000000001</v>
      </c>
      <c r="P208">
        <v>0</v>
      </c>
      <c r="Q208">
        <v>1.4999E-2</v>
      </c>
    </row>
    <row r="209" spans="1:17" x14ac:dyDescent="0.3">
      <c r="A209">
        <v>962.31738199999995</v>
      </c>
      <c r="B209">
        <v>0</v>
      </c>
      <c r="C209">
        <v>8.0599999999999997E-4</v>
      </c>
      <c r="D209">
        <v>-18.898047999999999</v>
      </c>
      <c r="E209">
        <v>2.6571000000000001E-2</v>
      </c>
      <c r="F209">
        <v>-18.924617999999999</v>
      </c>
      <c r="G209">
        <v>-21.574065000000001</v>
      </c>
      <c r="H209">
        <v>0.239511</v>
      </c>
      <c r="I209">
        <v>0.239511</v>
      </c>
      <c r="J209">
        <v>-18.898047999999999</v>
      </c>
      <c r="K209">
        <v>-18.898047999999999</v>
      </c>
      <c r="L209">
        <v>0</v>
      </c>
      <c r="M209">
        <v>0</v>
      </c>
      <c r="N209">
        <v>-77.890512999999999</v>
      </c>
      <c r="O209">
        <v>27.333984000000001</v>
      </c>
      <c r="P209">
        <v>0</v>
      </c>
      <c r="Q209">
        <v>1.5008000000000001E-2</v>
      </c>
    </row>
    <row r="210" spans="1:17" x14ac:dyDescent="0.3">
      <c r="A210">
        <v>962.33238400000005</v>
      </c>
      <c r="B210">
        <v>0</v>
      </c>
      <c r="C210">
        <v>8.0599999999999997E-4</v>
      </c>
      <c r="D210">
        <v>-18.898047999999999</v>
      </c>
      <c r="E210">
        <v>5.314E-2</v>
      </c>
      <c r="F210">
        <v>-18.951187999999998</v>
      </c>
      <c r="G210">
        <v>-21.604354000000001</v>
      </c>
      <c r="H210">
        <v>0.239422</v>
      </c>
      <c r="I210">
        <v>0.239422</v>
      </c>
      <c r="J210">
        <v>-18.898047999999999</v>
      </c>
      <c r="K210">
        <v>-18.898047999999999</v>
      </c>
      <c r="L210">
        <v>0</v>
      </c>
      <c r="M210">
        <v>0</v>
      </c>
      <c r="N210">
        <v>-77.890512999999999</v>
      </c>
      <c r="O210">
        <v>27.333984000000001</v>
      </c>
      <c r="P210">
        <v>0</v>
      </c>
      <c r="Q210">
        <v>1.5002E-2</v>
      </c>
    </row>
    <row r="211" spans="1:17" x14ac:dyDescent="0.3">
      <c r="A211">
        <v>962.34739000000002</v>
      </c>
      <c r="B211">
        <v>0</v>
      </c>
      <c r="C211">
        <v>8.0599999999999997E-4</v>
      </c>
      <c r="D211">
        <v>-18.898047999999999</v>
      </c>
      <c r="E211">
        <v>2.6571000000000001E-2</v>
      </c>
      <c r="F211">
        <v>-18.924617999999999</v>
      </c>
      <c r="G211">
        <v>-21.574065000000001</v>
      </c>
      <c r="H211">
        <v>0.239345</v>
      </c>
      <c r="I211">
        <v>0.239345</v>
      </c>
      <c r="J211">
        <v>-18.898047999999999</v>
      </c>
      <c r="K211">
        <v>-18.898047999999999</v>
      </c>
      <c r="L211">
        <v>0</v>
      </c>
      <c r="M211">
        <v>0</v>
      </c>
      <c r="N211">
        <v>-77.890512999999999</v>
      </c>
      <c r="O211">
        <v>27.333984000000001</v>
      </c>
      <c r="P211">
        <v>0</v>
      </c>
      <c r="Q211">
        <v>1.5006E-2</v>
      </c>
    </row>
    <row r="212" spans="1:17" x14ac:dyDescent="0.3">
      <c r="A212">
        <v>962.36239699999999</v>
      </c>
      <c r="B212">
        <v>0</v>
      </c>
      <c r="C212">
        <v>8.0599999999999997E-4</v>
      </c>
      <c r="D212">
        <v>-18.898047999999999</v>
      </c>
      <c r="E212">
        <v>2.6571000000000001E-2</v>
      </c>
      <c r="F212">
        <v>-18.924617999999999</v>
      </c>
      <c r="G212">
        <v>-21.574065000000001</v>
      </c>
      <c r="H212">
        <v>0.23927899999999999</v>
      </c>
      <c r="I212">
        <v>0.23927899999999999</v>
      </c>
      <c r="J212">
        <v>-18.898047999999999</v>
      </c>
      <c r="K212">
        <v>-18.898047999999999</v>
      </c>
      <c r="L212">
        <v>0</v>
      </c>
      <c r="M212">
        <v>0</v>
      </c>
      <c r="N212">
        <v>-77.890512999999999</v>
      </c>
      <c r="O212">
        <v>27.333984000000001</v>
      </c>
      <c r="P212">
        <v>0</v>
      </c>
      <c r="Q212">
        <v>1.5007E-2</v>
      </c>
    </row>
    <row r="213" spans="1:17" x14ac:dyDescent="0.3">
      <c r="A213">
        <v>962.37739599999998</v>
      </c>
      <c r="B213">
        <v>0</v>
      </c>
      <c r="C213">
        <v>8.0599999999999997E-4</v>
      </c>
      <c r="D213">
        <v>-18.898047999999999</v>
      </c>
      <c r="E213">
        <v>2.6571000000000001E-2</v>
      </c>
      <c r="F213">
        <v>-18.924617999999999</v>
      </c>
      <c r="G213">
        <v>-21.574065000000001</v>
      </c>
      <c r="H213">
        <v>0.23922199999999999</v>
      </c>
      <c r="I213">
        <v>0.23922199999999999</v>
      </c>
      <c r="J213">
        <v>-18.898047999999999</v>
      </c>
      <c r="K213">
        <v>-18.898047999999999</v>
      </c>
      <c r="L213">
        <v>0</v>
      </c>
      <c r="M213">
        <v>0</v>
      </c>
      <c r="N213">
        <v>-77.890512999999999</v>
      </c>
      <c r="O213">
        <v>27.333984000000001</v>
      </c>
      <c r="P213">
        <v>0</v>
      </c>
      <c r="Q213">
        <v>1.4999E-2</v>
      </c>
    </row>
    <row r="214" spans="1:17" x14ac:dyDescent="0.3">
      <c r="A214">
        <v>962.39239699999996</v>
      </c>
      <c r="B214">
        <v>0</v>
      </c>
      <c r="C214">
        <v>8.0599999999999997E-4</v>
      </c>
      <c r="D214">
        <v>-18.898047999999999</v>
      </c>
      <c r="E214">
        <v>5.314E-2</v>
      </c>
      <c r="F214">
        <v>-18.951187999999998</v>
      </c>
      <c r="G214">
        <v>-21.604354000000001</v>
      </c>
      <c r="H214">
        <v>0.239173</v>
      </c>
      <c r="I214">
        <v>0.239173</v>
      </c>
      <c r="J214">
        <v>-18.898047999999999</v>
      </c>
      <c r="K214">
        <v>-18.898047999999999</v>
      </c>
      <c r="L214">
        <v>0</v>
      </c>
      <c r="M214">
        <v>0</v>
      </c>
      <c r="N214">
        <v>-77.890512999999999</v>
      </c>
      <c r="O214">
        <v>27.333984000000001</v>
      </c>
      <c r="P214">
        <v>0</v>
      </c>
      <c r="Q214">
        <v>1.5001E-2</v>
      </c>
    </row>
    <row r="215" spans="1:17" x14ac:dyDescent="0.3">
      <c r="A215">
        <v>962.40739599999995</v>
      </c>
      <c r="B215">
        <v>0</v>
      </c>
      <c r="C215">
        <v>8.0599999999999997E-4</v>
      </c>
      <c r="D215">
        <v>-18.898047999999999</v>
      </c>
      <c r="E215">
        <v>2.6571000000000001E-2</v>
      </c>
      <c r="F215">
        <v>-18.924617999999999</v>
      </c>
      <c r="G215">
        <v>-21.574065000000001</v>
      </c>
      <c r="H215">
        <v>0.23913100000000001</v>
      </c>
      <c r="I215">
        <v>0.23913100000000001</v>
      </c>
      <c r="J215">
        <v>-18.898047999999999</v>
      </c>
      <c r="K215">
        <v>-18.898047999999999</v>
      </c>
      <c r="L215">
        <v>0</v>
      </c>
      <c r="M215">
        <v>0</v>
      </c>
      <c r="N215">
        <v>-77.890512999999999</v>
      </c>
      <c r="O215">
        <v>27.333984000000001</v>
      </c>
      <c r="P215">
        <v>0</v>
      </c>
      <c r="Q215">
        <v>1.4999E-2</v>
      </c>
    </row>
    <row r="216" spans="1:17" x14ac:dyDescent="0.3">
      <c r="A216">
        <v>962.42239400000005</v>
      </c>
      <c r="B216">
        <v>0</v>
      </c>
      <c r="C216">
        <v>1.611E-3</v>
      </c>
      <c r="D216">
        <v>-18.898047999999999</v>
      </c>
      <c r="E216">
        <v>2.6571000000000001E-2</v>
      </c>
      <c r="F216">
        <v>-18.924617999999999</v>
      </c>
      <c r="G216">
        <v>-21.574065000000001</v>
      </c>
      <c r="H216">
        <v>0.245227</v>
      </c>
      <c r="I216">
        <v>0.245227</v>
      </c>
      <c r="J216">
        <v>-18.898047999999999</v>
      </c>
      <c r="K216">
        <v>-18.898047999999999</v>
      </c>
      <c r="L216">
        <v>0</v>
      </c>
      <c r="M216">
        <v>0</v>
      </c>
      <c r="N216">
        <v>-77.890512999999999</v>
      </c>
      <c r="O216">
        <v>27.333984000000001</v>
      </c>
      <c r="P216">
        <v>0</v>
      </c>
      <c r="Q216">
        <v>1.4997999999999999E-2</v>
      </c>
    </row>
    <row r="217" spans="1:17" x14ac:dyDescent="0.3">
      <c r="A217">
        <v>962.43739200000005</v>
      </c>
      <c r="B217">
        <v>0</v>
      </c>
      <c r="C217">
        <v>8.0599999999999997E-4</v>
      </c>
      <c r="D217">
        <v>-18.898047999999999</v>
      </c>
      <c r="E217">
        <v>2.6571000000000001E-2</v>
      </c>
      <c r="F217">
        <v>-18.924617999999999</v>
      </c>
      <c r="G217">
        <v>-21.574065000000001</v>
      </c>
      <c r="H217">
        <v>0.24434</v>
      </c>
      <c r="I217">
        <v>0.24434</v>
      </c>
      <c r="J217">
        <v>-18.898047999999999</v>
      </c>
      <c r="K217">
        <v>-18.898047999999999</v>
      </c>
      <c r="L217">
        <v>0</v>
      </c>
      <c r="M217">
        <v>0</v>
      </c>
      <c r="N217">
        <v>-77.890512999999999</v>
      </c>
      <c r="O217">
        <v>27.333984000000001</v>
      </c>
      <c r="P217">
        <v>0</v>
      </c>
      <c r="Q217">
        <v>1.4997999999999999E-2</v>
      </c>
    </row>
    <row r="218" spans="1:17" x14ac:dyDescent="0.3">
      <c r="A218">
        <v>962.45239500000002</v>
      </c>
      <c r="B218">
        <v>0</v>
      </c>
      <c r="C218">
        <v>8.0599999999999997E-4</v>
      </c>
      <c r="D218">
        <v>-18.898047999999999</v>
      </c>
      <c r="E218">
        <v>2.6571000000000001E-2</v>
      </c>
      <c r="F218">
        <v>-18.924617999999999</v>
      </c>
      <c r="G218">
        <v>-21.574065000000001</v>
      </c>
      <c r="H218">
        <v>0.24357699999999999</v>
      </c>
      <c r="I218">
        <v>0.24357699999999999</v>
      </c>
      <c r="J218">
        <v>-18.898047999999999</v>
      </c>
      <c r="K218">
        <v>-18.898047999999999</v>
      </c>
      <c r="L218">
        <v>0</v>
      </c>
      <c r="M218">
        <v>0</v>
      </c>
      <c r="N218">
        <v>-77.890512999999999</v>
      </c>
      <c r="O218">
        <v>27.333984000000001</v>
      </c>
      <c r="P218">
        <v>0</v>
      </c>
      <c r="Q218">
        <v>1.5003000000000001E-2</v>
      </c>
    </row>
    <row r="219" spans="1:17" x14ac:dyDescent="0.3">
      <c r="A219">
        <v>962.46739700000001</v>
      </c>
      <c r="B219">
        <v>0</v>
      </c>
      <c r="C219">
        <v>8.0599999999999997E-4</v>
      </c>
      <c r="D219">
        <v>-18.898047999999999</v>
      </c>
      <c r="E219">
        <v>2.6571000000000001E-2</v>
      </c>
      <c r="F219">
        <v>-18.924617999999999</v>
      </c>
      <c r="G219">
        <v>-21.574065000000001</v>
      </c>
      <c r="H219">
        <v>0.24292</v>
      </c>
      <c r="I219">
        <v>0.24292</v>
      </c>
      <c r="J219">
        <v>-18.898047999999999</v>
      </c>
      <c r="K219">
        <v>-18.898047999999999</v>
      </c>
      <c r="L219">
        <v>0</v>
      </c>
      <c r="M219">
        <v>0</v>
      </c>
      <c r="N219">
        <v>-77.890512999999999</v>
      </c>
      <c r="O219">
        <v>27.333984000000001</v>
      </c>
      <c r="P219">
        <v>0</v>
      </c>
      <c r="Q219">
        <v>1.5002E-2</v>
      </c>
    </row>
    <row r="220" spans="1:17" x14ac:dyDescent="0.3">
      <c r="A220">
        <v>962.48239799999999</v>
      </c>
      <c r="B220">
        <v>0</v>
      </c>
      <c r="C220">
        <v>8.0599999999999997E-4</v>
      </c>
      <c r="D220">
        <v>-18.898047999999999</v>
      </c>
      <c r="E220">
        <v>2.6571000000000001E-2</v>
      </c>
      <c r="F220">
        <v>-18.924617999999999</v>
      </c>
      <c r="G220">
        <v>-21.574065000000001</v>
      </c>
      <c r="H220">
        <v>0.24235499999999999</v>
      </c>
      <c r="I220">
        <v>0.24235499999999999</v>
      </c>
      <c r="J220">
        <v>-18.898047999999999</v>
      </c>
      <c r="K220">
        <v>-18.898047999999999</v>
      </c>
      <c r="L220">
        <v>0</v>
      </c>
      <c r="M220">
        <v>0</v>
      </c>
      <c r="N220">
        <v>-77.890512999999999</v>
      </c>
      <c r="O220">
        <v>27.333984000000001</v>
      </c>
      <c r="P220">
        <v>0</v>
      </c>
      <c r="Q220">
        <v>1.5001E-2</v>
      </c>
    </row>
    <row r="221" spans="1:17" x14ac:dyDescent="0.3">
      <c r="A221">
        <v>962.49740399999996</v>
      </c>
      <c r="B221">
        <v>0</v>
      </c>
      <c r="C221">
        <v>8.0599999999999997E-4</v>
      </c>
      <c r="D221">
        <v>-18.898047999999999</v>
      </c>
      <c r="E221">
        <v>2.6571000000000001E-2</v>
      </c>
      <c r="F221">
        <v>-18.924617999999999</v>
      </c>
      <c r="G221">
        <v>-21.574065000000001</v>
      </c>
      <c r="H221">
        <v>0.241869</v>
      </c>
      <c r="I221">
        <v>0.241869</v>
      </c>
      <c r="J221">
        <v>-18.898047999999999</v>
      </c>
      <c r="K221">
        <v>-18.898047999999999</v>
      </c>
      <c r="L221">
        <v>0</v>
      </c>
      <c r="M221">
        <v>0</v>
      </c>
      <c r="N221">
        <v>-77.890512999999999</v>
      </c>
      <c r="O221">
        <v>27.333984000000001</v>
      </c>
      <c r="P221">
        <v>0</v>
      </c>
      <c r="Q221">
        <v>1.5006E-2</v>
      </c>
    </row>
    <row r="222" spans="1:17" x14ac:dyDescent="0.3">
      <c r="A222">
        <v>962.51240900000005</v>
      </c>
      <c r="B222">
        <v>0</v>
      </c>
      <c r="C222">
        <v>8.0599999999999997E-4</v>
      </c>
      <c r="D222">
        <v>-18.898047999999999</v>
      </c>
      <c r="E222">
        <v>2.6571000000000001E-2</v>
      </c>
      <c r="F222">
        <v>-18.924617999999999</v>
      </c>
      <c r="G222">
        <v>-21.574065000000001</v>
      </c>
      <c r="H222">
        <v>0.241451</v>
      </c>
      <c r="I222">
        <v>0.241451</v>
      </c>
      <c r="J222">
        <v>-18.898047999999999</v>
      </c>
      <c r="K222">
        <v>-18.898047999999999</v>
      </c>
      <c r="L222">
        <v>0</v>
      </c>
      <c r="M222">
        <v>0</v>
      </c>
      <c r="N222">
        <v>-77.890512999999999</v>
      </c>
      <c r="O222">
        <v>27.333984000000001</v>
      </c>
      <c r="P222">
        <v>0</v>
      </c>
      <c r="Q222">
        <v>1.5004999999999999E-2</v>
      </c>
    </row>
    <row r="223" spans="1:17" x14ac:dyDescent="0.3">
      <c r="A223">
        <v>962.52741300000002</v>
      </c>
      <c r="B223">
        <v>0</v>
      </c>
      <c r="C223">
        <v>8.0599999999999997E-4</v>
      </c>
      <c r="D223">
        <v>-18.898047999999999</v>
      </c>
      <c r="E223">
        <v>2.6571000000000001E-2</v>
      </c>
      <c r="F223">
        <v>-18.924617999999999</v>
      </c>
      <c r="G223">
        <v>-21.574065000000001</v>
      </c>
      <c r="H223">
        <v>0.241091</v>
      </c>
      <c r="I223">
        <v>0.241091</v>
      </c>
      <c r="J223">
        <v>-18.898047999999999</v>
      </c>
      <c r="K223">
        <v>-18.898047999999999</v>
      </c>
      <c r="L223">
        <v>0</v>
      </c>
      <c r="M223">
        <v>0</v>
      </c>
      <c r="N223">
        <v>-77.890512999999999</v>
      </c>
      <c r="O223">
        <v>27.333984000000001</v>
      </c>
      <c r="P223">
        <v>0</v>
      </c>
      <c r="Q223">
        <v>1.5004E-2</v>
      </c>
    </row>
    <row r="224" spans="1:17" x14ac:dyDescent="0.3">
      <c r="A224">
        <v>962.542418</v>
      </c>
      <c r="B224">
        <v>0</v>
      </c>
      <c r="C224">
        <v>8.0599999999999997E-4</v>
      </c>
      <c r="D224">
        <v>-18.898047999999999</v>
      </c>
      <c r="E224">
        <v>5.314E-2</v>
      </c>
      <c r="F224">
        <v>-18.951187999999998</v>
      </c>
      <c r="G224">
        <v>-21.604354000000001</v>
      </c>
      <c r="H224">
        <v>0.240781</v>
      </c>
      <c r="I224">
        <v>0.240781</v>
      </c>
      <c r="J224">
        <v>-18.898047999999999</v>
      </c>
      <c r="K224">
        <v>-18.898047999999999</v>
      </c>
      <c r="L224">
        <v>0</v>
      </c>
      <c r="M224">
        <v>0</v>
      </c>
      <c r="N224">
        <v>-77.890512999999999</v>
      </c>
      <c r="O224">
        <v>27.333984000000001</v>
      </c>
      <c r="P224">
        <v>0</v>
      </c>
      <c r="Q224">
        <v>1.5004999999999999E-2</v>
      </c>
    </row>
    <row r="225" spans="1:17" x14ac:dyDescent="0.3">
      <c r="A225">
        <v>962.55741999999998</v>
      </c>
      <c r="B225">
        <v>0</v>
      </c>
      <c r="C225">
        <v>8.0599999999999997E-4</v>
      </c>
      <c r="D225">
        <v>-18.898047999999999</v>
      </c>
      <c r="E225">
        <v>2.6571000000000001E-2</v>
      </c>
      <c r="F225">
        <v>-18.924617999999999</v>
      </c>
      <c r="G225">
        <v>-21.574065000000001</v>
      </c>
      <c r="H225">
        <v>0.24051500000000001</v>
      </c>
      <c r="I225">
        <v>0.24051500000000001</v>
      </c>
      <c r="J225">
        <v>-18.898047999999999</v>
      </c>
      <c r="K225">
        <v>-18.898047999999999</v>
      </c>
      <c r="L225">
        <v>0</v>
      </c>
      <c r="M225">
        <v>0</v>
      </c>
      <c r="N225">
        <v>-77.890512999999999</v>
      </c>
      <c r="O225">
        <v>27.333984000000001</v>
      </c>
      <c r="P225">
        <v>0</v>
      </c>
      <c r="Q225">
        <v>1.5002E-2</v>
      </c>
    </row>
    <row r="226" spans="1:17" x14ac:dyDescent="0.3">
      <c r="A226">
        <v>962.57242699999995</v>
      </c>
      <c r="B226">
        <v>0</v>
      </c>
      <c r="C226">
        <v>8.0599999999999997E-4</v>
      </c>
      <c r="D226">
        <v>-18.898047999999999</v>
      </c>
      <c r="E226">
        <v>5.314E-2</v>
      </c>
      <c r="F226">
        <v>-18.951187999999998</v>
      </c>
      <c r="G226">
        <v>-21.604354000000001</v>
      </c>
      <c r="H226">
        <v>0.240285</v>
      </c>
      <c r="I226">
        <v>0.240285</v>
      </c>
      <c r="J226">
        <v>-18.898047999999999</v>
      </c>
      <c r="K226">
        <v>-18.898047999999999</v>
      </c>
      <c r="L226">
        <v>0</v>
      </c>
      <c r="M226">
        <v>0</v>
      </c>
      <c r="N226">
        <v>-77.890512999999999</v>
      </c>
      <c r="O226">
        <v>27.333984000000001</v>
      </c>
      <c r="P226">
        <v>0</v>
      </c>
      <c r="Q226">
        <v>1.5007E-2</v>
      </c>
    </row>
    <row r="227" spans="1:17" x14ac:dyDescent="0.3">
      <c r="A227">
        <v>962.58742299999994</v>
      </c>
      <c r="B227">
        <v>0</v>
      </c>
      <c r="C227">
        <v>8.0599999999999997E-4</v>
      </c>
      <c r="D227">
        <v>-18.898047999999999</v>
      </c>
      <c r="E227">
        <v>2.6571000000000001E-2</v>
      </c>
      <c r="F227">
        <v>-18.924617999999999</v>
      </c>
      <c r="G227">
        <v>-21.574065000000001</v>
      </c>
      <c r="H227">
        <v>0.240088</v>
      </c>
      <c r="I227">
        <v>0.240088</v>
      </c>
      <c r="J227">
        <v>-18.898047999999999</v>
      </c>
      <c r="K227">
        <v>-18.898047999999999</v>
      </c>
      <c r="L227">
        <v>0</v>
      </c>
      <c r="M227">
        <v>0</v>
      </c>
      <c r="N227">
        <v>-77.890512999999999</v>
      </c>
      <c r="O227">
        <v>27.333984000000001</v>
      </c>
      <c r="P227">
        <v>0</v>
      </c>
      <c r="Q227">
        <v>1.4996000000000001E-2</v>
      </c>
    </row>
    <row r="228" spans="1:17" x14ac:dyDescent="0.3">
      <c r="A228">
        <v>962.60242700000003</v>
      </c>
      <c r="B228">
        <v>0</v>
      </c>
      <c r="C228">
        <v>8.0599999999999997E-4</v>
      </c>
      <c r="D228">
        <v>-18.898047999999999</v>
      </c>
      <c r="E228">
        <v>2.6571000000000001E-2</v>
      </c>
      <c r="F228">
        <v>-18.924617999999999</v>
      </c>
      <c r="G228">
        <v>-21.574065000000001</v>
      </c>
      <c r="H228">
        <v>0.23991799999999999</v>
      </c>
      <c r="I228">
        <v>0.23991799999999999</v>
      </c>
      <c r="J228">
        <v>-18.898047999999999</v>
      </c>
      <c r="K228">
        <v>-18.898047999999999</v>
      </c>
      <c r="L228">
        <v>0</v>
      </c>
      <c r="M228">
        <v>0</v>
      </c>
      <c r="N228">
        <v>-77.890512999999999</v>
      </c>
      <c r="O228">
        <v>27.333984000000001</v>
      </c>
      <c r="P228">
        <v>0</v>
      </c>
      <c r="Q228">
        <v>1.5004E-2</v>
      </c>
    </row>
    <row r="229" spans="1:17" x14ac:dyDescent="0.3">
      <c r="A229">
        <v>962.61742600000002</v>
      </c>
      <c r="B229">
        <v>0</v>
      </c>
      <c r="C229">
        <v>8.0599999999999997E-4</v>
      </c>
      <c r="D229">
        <v>-18.898047999999999</v>
      </c>
      <c r="E229">
        <v>2.6571000000000001E-2</v>
      </c>
      <c r="F229">
        <v>-18.924617999999999</v>
      </c>
      <c r="G229">
        <v>-21.574065000000001</v>
      </c>
      <c r="H229">
        <v>0.23977200000000001</v>
      </c>
      <c r="I229">
        <v>0.23977200000000001</v>
      </c>
      <c r="J229">
        <v>-18.898047999999999</v>
      </c>
      <c r="K229">
        <v>-18.898047999999999</v>
      </c>
      <c r="L229">
        <v>0</v>
      </c>
      <c r="M229">
        <v>0</v>
      </c>
      <c r="N229">
        <v>-77.890512999999999</v>
      </c>
      <c r="O229">
        <v>27.333984000000001</v>
      </c>
      <c r="P229">
        <v>0</v>
      </c>
      <c r="Q229">
        <v>1.4999E-2</v>
      </c>
    </row>
    <row r="230" spans="1:17" x14ac:dyDescent="0.3">
      <c r="A230">
        <v>962.632431</v>
      </c>
      <c r="B230">
        <v>0</v>
      </c>
      <c r="C230">
        <v>8.0599999999999997E-4</v>
      </c>
      <c r="D230">
        <v>-18.898047999999999</v>
      </c>
      <c r="E230">
        <v>2.6571000000000001E-2</v>
      </c>
      <c r="F230">
        <v>-18.924617999999999</v>
      </c>
      <c r="G230">
        <v>-21.574065000000001</v>
      </c>
      <c r="H230">
        <v>0.239647</v>
      </c>
      <c r="I230">
        <v>0.239647</v>
      </c>
      <c r="J230">
        <v>-18.898047999999999</v>
      </c>
      <c r="K230">
        <v>-18.898047999999999</v>
      </c>
      <c r="L230">
        <v>0</v>
      </c>
      <c r="M230">
        <v>0</v>
      </c>
      <c r="N230">
        <v>-77.890512999999999</v>
      </c>
      <c r="O230">
        <v>27.333984000000001</v>
      </c>
      <c r="P230">
        <v>0</v>
      </c>
      <c r="Q230">
        <v>1.5004999999999999E-2</v>
      </c>
    </row>
    <row r="231" spans="1:17" x14ac:dyDescent="0.3">
      <c r="A231">
        <v>962.64743599999997</v>
      </c>
      <c r="B231">
        <v>0</v>
      </c>
      <c r="C231">
        <v>8.0599999999999997E-4</v>
      </c>
      <c r="D231">
        <v>-18.898047999999999</v>
      </c>
      <c r="E231">
        <v>2.6571000000000001E-2</v>
      </c>
      <c r="F231">
        <v>-18.924617999999999</v>
      </c>
      <c r="G231">
        <v>-21.574065000000001</v>
      </c>
      <c r="H231">
        <v>0.239538</v>
      </c>
      <c r="I231">
        <v>0.239538</v>
      </c>
      <c r="J231">
        <v>-18.898047999999999</v>
      </c>
      <c r="K231">
        <v>-18.898047999999999</v>
      </c>
      <c r="L231">
        <v>0</v>
      </c>
      <c r="M231">
        <v>0</v>
      </c>
      <c r="N231">
        <v>-77.890512999999999</v>
      </c>
      <c r="O231">
        <v>27.333984000000001</v>
      </c>
      <c r="P231">
        <v>0</v>
      </c>
      <c r="Q231">
        <v>1.5004999999999999E-2</v>
      </c>
    </row>
    <row r="232" spans="1:17" x14ac:dyDescent="0.3">
      <c r="A232">
        <v>962.66243599999996</v>
      </c>
      <c r="B232">
        <v>0</v>
      </c>
      <c r="C232">
        <v>8.0599999999999997E-4</v>
      </c>
      <c r="D232">
        <v>-18.898047999999999</v>
      </c>
      <c r="E232">
        <v>2.6571000000000001E-2</v>
      </c>
      <c r="F232">
        <v>-18.924617999999999</v>
      </c>
      <c r="G232">
        <v>-21.574065000000001</v>
      </c>
      <c r="H232">
        <v>0.23944499999999999</v>
      </c>
      <c r="I232">
        <v>0.23944499999999999</v>
      </c>
      <c r="J232">
        <v>-18.898047999999999</v>
      </c>
      <c r="K232">
        <v>-18.898047999999999</v>
      </c>
      <c r="L232">
        <v>0</v>
      </c>
      <c r="M232">
        <v>0</v>
      </c>
      <c r="N232">
        <v>-77.890512999999999</v>
      </c>
      <c r="O232">
        <v>27.333984000000001</v>
      </c>
      <c r="P232">
        <v>0</v>
      </c>
      <c r="Q232">
        <v>1.4999999999999999E-2</v>
      </c>
    </row>
    <row r="233" spans="1:17" x14ac:dyDescent="0.3">
      <c r="A233">
        <v>962.67743599999994</v>
      </c>
      <c r="B233">
        <v>0</v>
      </c>
      <c r="C233">
        <v>8.0599999999999997E-4</v>
      </c>
      <c r="D233">
        <v>-18.898047999999999</v>
      </c>
      <c r="E233">
        <v>2.6571000000000001E-2</v>
      </c>
      <c r="F233">
        <v>-18.924617999999999</v>
      </c>
      <c r="G233">
        <v>-21.574065000000001</v>
      </c>
      <c r="H233">
        <v>0.23936499999999999</v>
      </c>
      <c r="I233">
        <v>0.23936499999999999</v>
      </c>
      <c r="J233">
        <v>-18.898047999999999</v>
      </c>
      <c r="K233">
        <v>-18.898047999999999</v>
      </c>
      <c r="L233">
        <v>0</v>
      </c>
      <c r="M233">
        <v>0</v>
      </c>
      <c r="N233">
        <v>-77.890512999999999</v>
      </c>
      <c r="O233">
        <v>27.333984000000001</v>
      </c>
      <c r="P233">
        <v>0</v>
      </c>
      <c r="Q233">
        <v>1.4999999999999999E-2</v>
      </c>
    </row>
    <row r="234" spans="1:17" x14ac:dyDescent="0.3">
      <c r="A234">
        <v>962.69244000000003</v>
      </c>
      <c r="B234">
        <v>0</v>
      </c>
      <c r="C234">
        <v>0</v>
      </c>
      <c r="D234">
        <v>-18.898047999999999</v>
      </c>
      <c r="E234">
        <v>2.6571000000000001E-2</v>
      </c>
      <c r="F234">
        <v>-18.924617999999999</v>
      </c>
      <c r="G234">
        <v>-21.574065000000001</v>
      </c>
      <c r="H234">
        <v>0.23316400000000001</v>
      </c>
      <c r="I234">
        <v>0.23316400000000001</v>
      </c>
      <c r="J234">
        <v>-18.898047999999999</v>
      </c>
      <c r="K234">
        <v>-18.898047999999999</v>
      </c>
      <c r="L234">
        <v>0</v>
      </c>
      <c r="M234">
        <v>0</v>
      </c>
      <c r="N234">
        <v>-77.890512999999999</v>
      </c>
      <c r="O234">
        <v>27.333984000000001</v>
      </c>
      <c r="P234">
        <v>0</v>
      </c>
      <c r="Q234">
        <v>1.5004E-2</v>
      </c>
    </row>
    <row r="235" spans="1:17" x14ac:dyDescent="0.3">
      <c r="A235">
        <v>962.70743700000003</v>
      </c>
      <c r="B235">
        <v>0</v>
      </c>
      <c r="C235">
        <v>1.611E-3</v>
      </c>
      <c r="D235">
        <v>-18.898047999999999</v>
      </c>
      <c r="E235">
        <v>2.6571000000000001E-2</v>
      </c>
      <c r="F235">
        <v>-18.924617999999999</v>
      </c>
      <c r="G235">
        <v>-21.574065000000001</v>
      </c>
      <c r="H235">
        <v>0.240093</v>
      </c>
      <c r="I235">
        <v>0.240093</v>
      </c>
      <c r="J235">
        <v>-18.898047999999999</v>
      </c>
      <c r="K235">
        <v>-18.898047999999999</v>
      </c>
      <c r="L235">
        <v>0</v>
      </c>
      <c r="M235">
        <v>0</v>
      </c>
      <c r="N235">
        <v>-77.890512999999999</v>
      </c>
      <c r="O235">
        <v>27.333984000000001</v>
      </c>
      <c r="P235">
        <v>0</v>
      </c>
      <c r="Q235">
        <v>1.4997E-2</v>
      </c>
    </row>
    <row r="236" spans="1:17" x14ac:dyDescent="0.3">
      <c r="A236">
        <v>962.72243700000001</v>
      </c>
      <c r="B236">
        <v>0</v>
      </c>
      <c r="C236">
        <v>8.0599999999999997E-4</v>
      </c>
      <c r="D236">
        <v>-18.898047999999999</v>
      </c>
      <c r="E236">
        <v>2.6571000000000001E-2</v>
      </c>
      <c r="F236">
        <v>-18.924617999999999</v>
      </c>
      <c r="G236">
        <v>-21.574065000000001</v>
      </c>
      <c r="H236">
        <v>0.239922</v>
      </c>
      <c r="I236">
        <v>0.239922</v>
      </c>
      <c r="J236">
        <v>-18.898047999999999</v>
      </c>
      <c r="K236">
        <v>-18.898047999999999</v>
      </c>
      <c r="L236">
        <v>0</v>
      </c>
      <c r="M236">
        <v>0</v>
      </c>
      <c r="N236">
        <v>-77.890512999999999</v>
      </c>
      <c r="O236">
        <v>27.333984000000001</v>
      </c>
      <c r="P236">
        <v>0</v>
      </c>
      <c r="Q236">
        <v>1.4999999999999999E-2</v>
      </c>
    </row>
    <row r="237" spans="1:17" x14ac:dyDescent="0.3">
      <c r="A237">
        <v>962.73744199999999</v>
      </c>
      <c r="B237">
        <v>0</v>
      </c>
      <c r="C237">
        <v>8.0599999999999997E-4</v>
      </c>
      <c r="D237">
        <v>-18.898047999999999</v>
      </c>
      <c r="E237">
        <v>2.6571000000000001E-2</v>
      </c>
      <c r="F237">
        <v>-18.924617999999999</v>
      </c>
      <c r="G237">
        <v>-21.574065000000001</v>
      </c>
      <c r="H237">
        <v>0.23977599999999999</v>
      </c>
      <c r="I237">
        <v>0.23977599999999999</v>
      </c>
      <c r="J237">
        <v>-18.898047999999999</v>
      </c>
      <c r="K237">
        <v>-18.898047999999999</v>
      </c>
      <c r="L237">
        <v>0</v>
      </c>
      <c r="M237">
        <v>0</v>
      </c>
      <c r="N237">
        <v>-77.890512999999999</v>
      </c>
      <c r="O237">
        <v>27.333984000000001</v>
      </c>
      <c r="P237">
        <v>0</v>
      </c>
      <c r="Q237">
        <v>1.5004999999999999E-2</v>
      </c>
    </row>
    <row r="238" spans="1:17" x14ac:dyDescent="0.3">
      <c r="A238">
        <v>962.75244599999996</v>
      </c>
      <c r="B238">
        <v>0</v>
      </c>
      <c r="C238">
        <v>8.0599999999999997E-4</v>
      </c>
      <c r="D238">
        <v>-18.898047999999999</v>
      </c>
      <c r="E238">
        <v>2.6571000000000001E-2</v>
      </c>
      <c r="F238">
        <v>-18.924617999999999</v>
      </c>
      <c r="G238">
        <v>-21.574065000000001</v>
      </c>
      <c r="H238">
        <v>0.239649</v>
      </c>
      <c r="I238">
        <v>0.239649</v>
      </c>
      <c r="J238">
        <v>-18.898047999999999</v>
      </c>
      <c r="K238">
        <v>-18.898047999999999</v>
      </c>
      <c r="L238">
        <v>0</v>
      </c>
      <c r="M238">
        <v>0</v>
      </c>
      <c r="N238">
        <v>-77.890512999999999</v>
      </c>
      <c r="O238">
        <v>27.333984000000001</v>
      </c>
      <c r="P238">
        <v>0</v>
      </c>
      <c r="Q238">
        <v>1.5004E-2</v>
      </c>
    </row>
    <row r="239" spans="1:17" x14ac:dyDescent="0.3">
      <c r="A239">
        <v>962.76744299999996</v>
      </c>
      <c r="B239">
        <v>0</v>
      </c>
      <c r="C239">
        <v>8.0599999999999997E-4</v>
      </c>
      <c r="D239">
        <v>-18.898047999999999</v>
      </c>
      <c r="E239">
        <v>2.6571000000000001E-2</v>
      </c>
      <c r="F239">
        <v>-18.924617999999999</v>
      </c>
      <c r="G239">
        <v>-21.574065000000001</v>
      </c>
      <c r="H239">
        <v>0.239541</v>
      </c>
      <c r="I239">
        <v>0.239541</v>
      </c>
      <c r="J239">
        <v>-18.898047999999999</v>
      </c>
      <c r="K239">
        <v>-18.898047999999999</v>
      </c>
      <c r="L239">
        <v>0</v>
      </c>
      <c r="M239">
        <v>0</v>
      </c>
      <c r="N239">
        <v>-77.890512999999999</v>
      </c>
      <c r="O239">
        <v>27.333984000000001</v>
      </c>
      <c r="P239">
        <v>0</v>
      </c>
      <c r="Q239">
        <v>1.4997E-2</v>
      </c>
    </row>
    <row r="240" spans="1:17" x14ac:dyDescent="0.3">
      <c r="A240">
        <v>962.78244600000005</v>
      </c>
      <c r="B240">
        <v>0</v>
      </c>
      <c r="C240">
        <v>8.0599999999999997E-4</v>
      </c>
      <c r="D240">
        <v>-18.898047999999999</v>
      </c>
      <c r="E240">
        <v>2.6571000000000001E-2</v>
      </c>
      <c r="F240">
        <v>-18.924617999999999</v>
      </c>
      <c r="G240">
        <v>-21.574065000000001</v>
      </c>
      <c r="H240">
        <v>0.23944699999999999</v>
      </c>
      <c r="I240">
        <v>0.23944699999999999</v>
      </c>
      <c r="J240">
        <v>-18.898047999999999</v>
      </c>
      <c r="K240">
        <v>-18.898047999999999</v>
      </c>
      <c r="L240">
        <v>0</v>
      </c>
      <c r="M240">
        <v>0</v>
      </c>
      <c r="N240">
        <v>-77.890512999999999</v>
      </c>
      <c r="O240">
        <v>27.333984000000001</v>
      </c>
      <c r="P240">
        <v>0</v>
      </c>
      <c r="Q240">
        <v>1.5003000000000001E-2</v>
      </c>
    </row>
    <row r="241" spans="1:17" x14ac:dyDescent="0.3">
      <c r="A241">
        <v>962.79745200000002</v>
      </c>
      <c r="B241">
        <v>0</v>
      </c>
      <c r="C241">
        <v>8.0599999999999997E-4</v>
      </c>
      <c r="D241">
        <v>-18.898047999999999</v>
      </c>
      <c r="E241">
        <v>2.6571000000000001E-2</v>
      </c>
      <c r="F241">
        <v>-18.924617999999999</v>
      </c>
      <c r="G241">
        <v>-21.574065000000001</v>
      </c>
      <c r="H241">
        <v>0.239367</v>
      </c>
      <c r="I241">
        <v>0.239367</v>
      </c>
      <c r="J241">
        <v>-18.898047999999999</v>
      </c>
      <c r="K241">
        <v>-18.898047999999999</v>
      </c>
      <c r="L241">
        <v>0</v>
      </c>
      <c r="M241">
        <v>0</v>
      </c>
      <c r="N241">
        <v>-77.890512999999999</v>
      </c>
      <c r="O241">
        <v>27.333984000000001</v>
      </c>
      <c r="P241">
        <v>0</v>
      </c>
      <c r="Q241">
        <v>1.5006E-2</v>
      </c>
    </row>
    <row r="242" spans="1:17" x14ac:dyDescent="0.3">
      <c r="A242">
        <v>962.81245100000001</v>
      </c>
      <c r="B242">
        <v>0</v>
      </c>
      <c r="C242">
        <v>8.0599999999999997E-4</v>
      </c>
      <c r="D242">
        <v>-18.898047999999999</v>
      </c>
      <c r="E242">
        <v>5.314E-2</v>
      </c>
      <c r="F242">
        <v>-18.951187999999998</v>
      </c>
      <c r="G242">
        <v>-21.604354000000001</v>
      </c>
      <c r="H242">
        <v>0.23929800000000001</v>
      </c>
      <c r="I242">
        <v>0.23929800000000001</v>
      </c>
      <c r="J242">
        <v>-18.898047999999999</v>
      </c>
      <c r="K242">
        <v>-18.898047999999999</v>
      </c>
      <c r="L242">
        <v>0</v>
      </c>
      <c r="M242">
        <v>0</v>
      </c>
      <c r="N242">
        <v>-77.890512999999999</v>
      </c>
      <c r="O242">
        <v>27.333984000000001</v>
      </c>
      <c r="P242">
        <v>0</v>
      </c>
      <c r="Q242">
        <v>1.4999E-2</v>
      </c>
    </row>
    <row r="243" spans="1:17" x14ac:dyDescent="0.3">
      <c r="A243">
        <v>962.82745799999998</v>
      </c>
      <c r="B243">
        <v>0</v>
      </c>
      <c r="C243">
        <v>8.0599999999999997E-4</v>
      </c>
      <c r="D243">
        <v>-18.898047999999999</v>
      </c>
      <c r="E243">
        <v>2.6571000000000001E-2</v>
      </c>
      <c r="F243">
        <v>-18.924617999999999</v>
      </c>
      <c r="G243">
        <v>-21.574065000000001</v>
      </c>
      <c r="H243">
        <v>0.23923800000000001</v>
      </c>
      <c r="I243">
        <v>0.23923800000000001</v>
      </c>
      <c r="J243">
        <v>-18.898047999999999</v>
      </c>
      <c r="K243">
        <v>-18.898047999999999</v>
      </c>
      <c r="L243">
        <v>0</v>
      </c>
      <c r="M243">
        <v>0</v>
      </c>
      <c r="N243">
        <v>-77.890512999999999</v>
      </c>
      <c r="O243">
        <v>27.333984000000001</v>
      </c>
      <c r="P243">
        <v>0</v>
      </c>
      <c r="Q243">
        <v>1.5007E-2</v>
      </c>
    </row>
    <row r="244" spans="1:17" x14ac:dyDescent="0.3">
      <c r="A244">
        <v>962.84245799999997</v>
      </c>
      <c r="B244">
        <v>0</v>
      </c>
      <c r="C244">
        <v>8.0599999999999997E-4</v>
      </c>
      <c r="D244">
        <v>-18.898047999999999</v>
      </c>
      <c r="E244">
        <v>2.6571000000000001E-2</v>
      </c>
      <c r="F244">
        <v>-18.924617999999999</v>
      </c>
      <c r="G244">
        <v>-21.574065000000001</v>
      </c>
      <c r="H244">
        <v>0.23918700000000001</v>
      </c>
      <c r="I244">
        <v>0.23918700000000001</v>
      </c>
      <c r="J244">
        <v>-18.898047999999999</v>
      </c>
      <c r="K244">
        <v>-18.898047999999999</v>
      </c>
      <c r="L244">
        <v>0</v>
      </c>
      <c r="M244">
        <v>0</v>
      </c>
      <c r="N244">
        <v>-77.890512999999999</v>
      </c>
      <c r="O244">
        <v>27.333984000000001</v>
      </c>
      <c r="P244">
        <v>0</v>
      </c>
      <c r="Q244">
        <v>1.4999999999999999E-2</v>
      </c>
    </row>
    <row r="245" spans="1:17" x14ac:dyDescent="0.3">
      <c r="A245">
        <v>962.85745699999995</v>
      </c>
      <c r="B245">
        <v>0</v>
      </c>
      <c r="C245">
        <v>8.0599999999999997E-4</v>
      </c>
      <c r="D245">
        <v>-18.898047999999999</v>
      </c>
      <c r="E245">
        <v>2.6571000000000001E-2</v>
      </c>
      <c r="F245">
        <v>-18.924617999999999</v>
      </c>
      <c r="G245">
        <v>-21.574065000000001</v>
      </c>
      <c r="H245">
        <v>0.23914299999999999</v>
      </c>
      <c r="I245">
        <v>0.23914299999999999</v>
      </c>
      <c r="J245">
        <v>-18.898047999999999</v>
      </c>
      <c r="K245">
        <v>-18.898047999999999</v>
      </c>
      <c r="L245">
        <v>0</v>
      </c>
      <c r="M245">
        <v>0</v>
      </c>
      <c r="N245">
        <v>-77.890512999999999</v>
      </c>
      <c r="O245">
        <v>27.333984000000001</v>
      </c>
      <c r="P245">
        <v>0</v>
      </c>
      <c r="Q245">
        <v>1.4999E-2</v>
      </c>
    </row>
    <row r="246" spans="1:17" x14ac:dyDescent="0.3">
      <c r="A246">
        <v>962.87246300000004</v>
      </c>
      <c r="B246">
        <v>0</v>
      </c>
      <c r="C246">
        <v>8.0599999999999997E-4</v>
      </c>
      <c r="D246">
        <v>-18.898047999999999</v>
      </c>
      <c r="E246">
        <v>2.6571000000000001E-2</v>
      </c>
      <c r="F246">
        <v>-18.924617999999999</v>
      </c>
      <c r="G246">
        <v>-21.574065000000001</v>
      </c>
      <c r="H246">
        <v>0.23910500000000001</v>
      </c>
      <c r="I246">
        <v>0.23910500000000001</v>
      </c>
      <c r="J246">
        <v>-18.898047999999999</v>
      </c>
      <c r="K246">
        <v>-18.898047999999999</v>
      </c>
      <c r="L246">
        <v>0</v>
      </c>
      <c r="M246">
        <v>0</v>
      </c>
      <c r="N246">
        <v>-77.890512999999999</v>
      </c>
      <c r="O246">
        <v>27.333984000000001</v>
      </c>
      <c r="P246">
        <v>0</v>
      </c>
      <c r="Q246">
        <v>1.5006E-2</v>
      </c>
    </row>
    <row r="247" spans="1:17" x14ac:dyDescent="0.3">
      <c r="A247">
        <v>962.88746500000002</v>
      </c>
      <c r="B247">
        <v>0</v>
      </c>
      <c r="C247">
        <v>8.0599999999999997E-4</v>
      </c>
      <c r="D247">
        <v>-18.898047999999999</v>
      </c>
      <c r="E247">
        <v>2.6571000000000001E-2</v>
      </c>
      <c r="F247">
        <v>-18.924617999999999</v>
      </c>
      <c r="G247">
        <v>-21.574065000000001</v>
      </c>
      <c r="H247">
        <v>0.23907300000000001</v>
      </c>
      <c r="I247">
        <v>0.23907300000000001</v>
      </c>
      <c r="J247">
        <v>-18.898047999999999</v>
      </c>
      <c r="K247">
        <v>-18.898047999999999</v>
      </c>
      <c r="L247">
        <v>0</v>
      </c>
      <c r="M247">
        <v>0</v>
      </c>
      <c r="N247">
        <v>-77.890512999999999</v>
      </c>
      <c r="O247">
        <v>27.333984000000001</v>
      </c>
      <c r="P247">
        <v>0</v>
      </c>
      <c r="Q247">
        <v>1.5002E-2</v>
      </c>
    </row>
    <row r="248" spans="1:17" x14ac:dyDescent="0.3">
      <c r="A248">
        <v>962.902469</v>
      </c>
      <c r="B248">
        <v>0</v>
      </c>
      <c r="C248">
        <v>8.0599999999999997E-4</v>
      </c>
      <c r="D248">
        <v>-18.898047999999999</v>
      </c>
      <c r="E248">
        <v>2.6571000000000001E-2</v>
      </c>
      <c r="F248">
        <v>-18.924617999999999</v>
      </c>
      <c r="G248">
        <v>-21.574065000000001</v>
      </c>
      <c r="H248">
        <v>0.23904400000000001</v>
      </c>
      <c r="I248">
        <v>0.23904400000000001</v>
      </c>
      <c r="J248">
        <v>-18.898047999999999</v>
      </c>
      <c r="K248">
        <v>-18.898047999999999</v>
      </c>
      <c r="L248">
        <v>0</v>
      </c>
      <c r="M248">
        <v>0</v>
      </c>
      <c r="N248">
        <v>-77.890512999999999</v>
      </c>
      <c r="O248">
        <v>27.333984000000001</v>
      </c>
      <c r="P248">
        <v>0</v>
      </c>
      <c r="Q248">
        <v>1.5004E-2</v>
      </c>
    </row>
    <row r="249" spans="1:17" x14ac:dyDescent="0.3">
      <c r="A249">
        <v>962.91746599999999</v>
      </c>
      <c r="B249">
        <v>0</v>
      </c>
      <c r="C249">
        <v>8.0599999999999997E-4</v>
      </c>
      <c r="D249">
        <v>-18.898047999999999</v>
      </c>
      <c r="E249">
        <v>5.314E-2</v>
      </c>
      <c r="F249">
        <v>-18.951187999999998</v>
      </c>
      <c r="G249">
        <v>-21.604354000000001</v>
      </c>
      <c r="H249">
        <v>0.23902000000000001</v>
      </c>
      <c r="I249">
        <v>0.23902000000000001</v>
      </c>
      <c r="J249">
        <v>-18.898047999999999</v>
      </c>
      <c r="K249">
        <v>-18.898047999999999</v>
      </c>
      <c r="L249">
        <v>0</v>
      </c>
      <c r="M249">
        <v>0</v>
      </c>
      <c r="N249">
        <v>-77.890512999999999</v>
      </c>
      <c r="O249">
        <v>27.333984000000001</v>
      </c>
      <c r="P249">
        <v>0</v>
      </c>
      <c r="Q249">
        <v>1.4997E-2</v>
      </c>
    </row>
    <row r="250" spans="1:17" x14ac:dyDescent="0.3">
      <c r="A250">
        <v>962.93246199999999</v>
      </c>
      <c r="B250">
        <v>0</v>
      </c>
      <c r="C250">
        <v>8.0599999999999997E-4</v>
      </c>
      <c r="D250">
        <v>-18.898047999999999</v>
      </c>
      <c r="E250">
        <v>5.314E-2</v>
      </c>
      <c r="F250">
        <v>-18.951187999999998</v>
      </c>
      <c r="G250">
        <v>-21.604354000000001</v>
      </c>
      <c r="H250">
        <v>0.23899899999999999</v>
      </c>
      <c r="I250">
        <v>0.23899899999999999</v>
      </c>
      <c r="J250">
        <v>-18.898047999999999</v>
      </c>
      <c r="K250">
        <v>-18.898047999999999</v>
      </c>
      <c r="L250">
        <v>0</v>
      </c>
      <c r="M250">
        <v>0</v>
      </c>
      <c r="N250">
        <v>-77.890512999999999</v>
      </c>
      <c r="O250">
        <v>27.333984000000001</v>
      </c>
      <c r="P250">
        <v>0</v>
      </c>
      <c r="Q250">
        <v>1.4996000000000001E-2</v>
      </c>
    </row>
    <row r="251" spans="1:17" x14ac:dyDescent="0.3">
      <c r="A251">
        <v>962.94745899999998</v>
      </c>
      <c r="B251">
        <v>0</v>
      </c>
      <c r="C251">
        <v>0</v>
      </c>
      <c r="D251">
        <v>-18.898047999999999</v>
      </c>
      <c r="E251">
        <v>2.6571000000000001E-2</v>
      </c>
      <c r="F251">
        <v>-18.924617999999999</v>
      </c>
      <c r="G251">
        <v>-21.574065000000001</v>
      </c>
      <c r="H251">
        <v>0.23285</v>
      </c>
      <c r="I251">
        <v>0.23285</v>
      </c>
      <c r="J251">
        <v>-18.898047999999999</v>
      </c>
      <c r="K251">
        <v>-18.898047999999999</v>
      </c>
      <c r="L251">
        <v>0</v>
      </c>
      <c r="M251">
        <v>0</v>
      </c>
      <c r="N251">
        <v>-77.890512999999999</v>
      </c>
      <c r="O251">
        <v>27.333984000000001</v>
      </c>
      <c r="P251">
        <v>0</v>
      </c>
      <c r="Q251">
        <v>1.4997E-2</v>
      </c>
    </row>
    <row r="252" spans="1:17" x14ac:dyDescent="0.3">
      <c r="A252">
        <v>962.96246099999996</v>
      </c>
      <c r="B252">
        <v>0</v>
      </c>
      <c r="C252">
        <v>8.0599999999999997E-4</v>
      </c>
      <c r="D252">
        <v>-18.898047999999999</v>
      </c>
      <c r="E252">
        <v>2.6571000000000001E-2</v>
      </c>
      <c r="F252">
        <v>-18.924617999999999</v>
      </c>
      <c r="G252">
        <v>-21.574065000000001</v>
      </c>
      <c r="H252">
        <v>0.23369000000000001</v>
      </c>
      <c r="I252">
        <v>0.23369000000000001</v>
      </c>
      <c r="J252">
        <v>-18.898047999999999</v>
      </c>
      <c r="K252">
        <v>-18.898047999999999</v>
      </c>
      <c r="L252">
        <v>0</v>
      </c>
      <c r="M252">
        <v>0</v>
      </c>
      <c r="N252">
        <v>-77.890512999999999</v>
      </c>
      <c r="O252">
        <v>27.333984000000001</v>
      </c>
      <c r="P252">
        <v>0</v>
      </c>
      <c r="Q252">
        <v>1.5002E-2</v>
      </c>
    </row>
    <row r="253" spans="1:17" x14ac:dyDescent="0.3">
      <c r="A253">
        <v>962.97746199999995</v>
      </c>
      <c r="B253">
        <v>0</v>
      </c>
      <c r="C253">
        <v>8.0599999999999997E-4</v>
      </c>
      <c r="D253">
        <v>-18.898047999999999</v>
      </c>
      <c r="E253">
        <v>2.6571000000000001E-2</v>
      </c>
      <c r="F253">
        <v>-18.924617999999999</v>
      </c>
      <c r="G253">
        <v>-21.574065000000001</v>
      </c>
      <c r="H253">
        <v>0.23441300000000001</v>
      </c>
      <c r="I253">
        <v>0.23441300000000001</v>
      </c>
      <c r="J253">
        <v>-18.898047999999999</v>
      </c>
      <c r="K253">
        <v>-18.898047999999999</v>
      </c>
      <c r="L253">
        <v>0</v>
      </c>
      <c r="M253">
        <v>0</v>
      </c>
      <c r="N253">
        <v>-77.890512999999999</v>
      </c>
      <c r="O253">
        <v>27.333984000000001</v>
      </c>
      <c r="P253">
        <v>0</v>
      </c>
      <c r="Q253">
        <v>1.5001E-2</v>
      </c>
    </row>
    <row r="254" spans="1:17" x14ac:dyDescent="0.3">
      <c r="A254">
        <v>962.99246100000005</v>
      </c>
      <c r="B254">
        <v>0</v>
      </c>
      <c r="C254">
        <v>8.0599999999999997E-4</v>
      </c>
      <c r="D254">
        <v>-18.898047999999999</v>
      </c>
      <c r="E254">
        <v>2.6571000000000001E-2</v>
      </c>
      <c r="F254">
        <v>-18.924617999999999</v>
      </c>
      <c r="G254">
        <v>-21.574065000000001</v>
      </c>
      <c r="H254">
        <v>0.23503499999999999</v>
      </c>
      <c r="I254">
        <v>0.23503499999999999</v>
      </c>
      <c r="J254">
        <v>-18.898047999999999</v>
      </c>
      <c r="K254">
        <v>-18.898047999999999</v>
      </c>
      <c r="L254">
        <v>0</v>
      </c>
      <c r="M254">
        <v>0</v>
      </c>
      <c r="N254">
        <v>-77.890512999999999</v>
      </c>
      <c r="O254">
        <v>27.333984000000001</v>
      </c>
      <c r="P254">
        <v>0</v>
      </c>
      <c r="Q254">
        <v>1.4999E-2</v>
      </c>
    </row>
    <row r="255" spans="1:17" x14ac:dyDescent="0.3">
      <c r="A255">
        <v>963.00746200000003</v>
      </c>
      <c r="B255">
        <v>0</v>
      </c>
      <c r="C255">
        <v>8.0599999999999997E-4</v>
      </c>
      <c r="D255">
        <v>-18.898047999999999</v>
      </c>
      <c r="E255">
        <v>2.6571000000000001E-2</v>
      </c>
      <c r="F255">
        <v>-18.924617999999999</v>
      </c>
      <c r="G255">
        <v>-21.574065000000001</v>
      </c>
      <c r="H255">
        <v>0.23557</v>
      </c>
      <c r="I255">
        <v>0.23557</v>
      </c>
      <c r="J255">
        <v>-18.898047999999999</v>
      </c>
      <c r="K255">
        <v>-18.898047999999999</v>
      </c>
      <c r="L255">
        <v>0</v>
      </c>
      <c r="M255">
        <v>0</v>
      </c>
      <c r="N255">
        <v>-77.890512999999999</v>
      </c>
      <c r="O255">
        <v>27.333984000000001</v>
      </c>
      <c r="P255">
        <v>0</v>
      </c>
      <c r="Q255">
        <v>1.5001E-2</v>
      </c>
    </row>
    <row r="256" spans="1:17" x14ac:dyDescent="0.3">
      <c r="A256">
        <v>963.022468</v>
      </c>
      <c r="B256">
        <v>0</v>
      </c>
      <c r="C256">
        <v>8.0599999999999997E-4</v>
      </c>
      <c r="D256">
        <v>-18.898047999999999</v>
      </c>
      <c r="E256">
        <v>2.6571000000000001E-2</v>
      </c>
      <c r="F256">
        <v>-18.924617999999999</v>
      </c>
      <c r="G256">
        <v>-21.574065000000001</v>
      </c>
      <c r="H256">
        <v>0.23603099999999999</v>
      </c>
      <c r="I256">
        <v>0.23603099999999999</v>
      </c>
      <c r="J256">
        <v>-18.898047999999999</v>
      </c>
      <c r="K256">
        <v>-18.898047999999999</v>
      </c>
      <c r="L256">
        <v>0</v>
      </c>
      <c r="M256">
        <v>0</v>
      </c>
      <c r="N256">
        <v>-77.890512999999999</v>
      </c>
      <c r="O256">
        <v>27.333984000000001</v>
      </c>
      <c r="P256">
        <v>0</v>
      </c>
      <c r="Q256">
        <v>1.5006E-2</v>
      </c>
    </row>
    <row r="257" spans="1:17" x14ac:dyDescent="0.3">
      <c r="A257">
        <v>963.03747199999998</v>
      </c>
      <c r="B257">
        <v>0</v>
      </c>
      <c r="C257">
        <v>8.0599999999999997E-4</v>
      </c>
      <c r="D257">
        <v>-18.898047999999999</v>
      </c>
      <c r="E257">
        <v>2.6571000000000001E-2</v>
      </c>
      <c r="F257">
        <v>-18.924617999999999</v>
      </c>
      <c r="G257">
        <v>-21.574065000000001</v>
      </c>
      <c r="H257">
        <v>0.236427</v>
      </c>
      <c r="I257">
        <v>0.236427</v>
      </c>
      <c r="J257">
        <v>-18.898047999999999</v>
      </c>
      <c r="K257">
        <v>-18.898047999999999</v>
      </c>
      <c r="L257">
        <v>0</v>
      </c>
      <c r="M257">
        <v>0</v>
      </c>
      <c r="N257">
        <v>-77.890512999999999</v>
      </c>
      <c r="O257">
        <v>27.333984000000001</v>
      </c>
      <c r="P257">
        <v>0</v>
      </c>
      <c r="Q257">
        <v>1.5004E-2</v>
      </c>
    </row>
    <row r="258" spans="1:17" x14ac:dyDescent="0.3">
      <c r="A258">
        <v>963.05247399999996</v>
      </c>
      <c r="B258">
        <v>0</v>
      </c>
      <c r="C258">
        <v>8.0599999999999997E-4</v>
      </c>
      <c r="D258">
        <v>-18.898047999999999</v>
      </c>
      <c r="E258">
        <v>2.6571000000000001E-2</v>
      </c>
      <c r="F258">
        <v>-18.924617999999999</v>
      </c>
      <c r="G258">
        <v>-21.574065000000001</v>
      </c>
      <c r="H258">
        <v>0.23676800000000001</v>
      </c>
      <c r="I258">
        <v>0.23676800000000001</v>
      </c>
      <c r="J258">
        <v>-18.898047999999999</v>
      </c>
      <c r="K258">
        <v>-18.898047999999999</v>
      </c>
      <c r="L258">
        <v>0</v>
      </c>
      <c r="M258">
        <v>0</v>
      </c>
      <c r="N258">
        <v>-77.890512999999999</v>
      </c>
      <c r="O258">
        <v>27.333984000000001</v>
      </c>
      <c r="P258">
        <v>0</v>
      </c>
      <c r="Q258">
        <v>1.5002E-2</v>
      </c>
    </row>
    <row r="259" spans="1:17" x14ac:dyDescent="0.3">
      <c r="A259">
        <v>963.06747299999995</v>
      </c>
      <c r="B259">
        <v>0</v>
      </c>
      <c r="C259">
        <v>8.0599999999999997E-4</v>
      </c>
      <c r="D259">
        <v>-18.898047999999999</v>
      </c>
      <c r="E259">
        <v>2.6571000000000001E-2</v>
      </c>
      <c r="F259">
        <v>-18.924617999999999</v>
      </c>
      <c r="G259">
        <v>-21.574065000000001</v>
      </c>
      <c r="H259">
        <v>0.23706199999999999</v>
      </c>
      <c r="I259">
        <v>0.23706199999999999</v>
      </c>
      <c r="J259">
        <v>-18.898047999999999</v>
      </c>
      <c r="K259">
        <v>-18.898047999999999</v>
      </c>
      <c r="L259">
        <v>0</v>
      </c>
      <c r="M259">
        <v>0</v>
      </c>
      <c r="N259">
        <v>-77.890512999999999</v>
      </c>
      <c r="O259">
        <v>27.333984000000001</v>
      </c>
      <c r="P259">
        <v>0</v>
      </c>
      <c r="Q259">
        <v>1.4999E-2</v>
      </c>
    </row>
    <row r="260" spans="1:17" x14ac:dyDescent="0.3">
      <c r="A260">
        <v>963.08247300000005</v>
      </c>
      <c r="B260">
        <v>0</v>
      </c>
      <c r="C260">
        <v>8.0599999999999997E-4</v>
      </c>
      <c r="D260">
        <v>-18.898047999999999</v>
      </c>
      <c r="E260">
        <v>2.6571000000000001E-2</v>
      </c>
      <c r="F260">
        <v>-18.924617999999999</v>
      </c>
      <c r="G260">
        <v>-21.574065000000001</v>
      </c>
      <c r="H260">
        <v>0.237314</v>
      </c>
      <c r="I260">
        <v>0.237314</v>
      </c>
      <c r="J260">
        <v>-18.898047999999999</v>
      </c>
      <c r="K260">
        <v>-18.898047999999999</v>
      </c>
      <c r="L260">
        <v>0</v>
      </c>
      <c r="M260">
        <v>0</v>
      </c>
      <c r="N260">
        <v>-77.890512999999999</v>
      </c>
      <c r="O260">
        <v>27.333984000000001</v>
      </c>
      <c r="P260">
        <v>0</v>
      </c>
      <c r="Q260">
        <v>1.4999999999999999E-2</v>
      </c>
    </row>
    <row r="261" spans="1:17" x14ac:dyDescent="0.3">
      <c r="A261">
        <v>963.09747800000002</v>
      </c>
      <c r="B261">
        <v>0</v>
      </c>
      <c r="C261">
        <v>0</v>
      </c>
      <c r="D261">
        <v>-18.898047999999999</v>
      </c>
      <c r="E261">
        <v>5.314E-2</v>
      </c>
      <c r="F261">
        <v>-18.951187999999998</v>
      </c>
      <c r="G261">
        <v>-21.604354000000001</v>
      </c>
      <c r="H261">
        <v>0.23139999999999999</v>
      </c>
      <c r="I261">
        <v>0.23139999999999999</v>
      </c>
      <c r="J261">
        <v>-18.898047999999999</v>
      </c>
      <c r="K261">
        <v>-18.898047999999999</v>
      </c>
      <c r="L261">
        <v>0</v>
      </c>
      <c r="M261">
        <v>0</v>
      </c>
      <c r="N261">
        <v>-77.890512999999999</v>
      </c>
      <c r="O261">
        <v>27.333984000000001</v>
      </c>
      <c r="P261">
        <v>0</v>
      </c>
      <c r="Q261">
        <v>1.5004999999999999E-2</v>
      </c>
    </row>
    <row r="262" spans="1:17" x14ac:dyDescent="0.3">
      <c r="A262">
        <v>963.11248599999999</v>
      </c>
      <c r="B262">
        <v>0</v>
      </c>
      <c r="C262">
        <v>8.0599999999999997E-4</v>
      </c>
      <c r="D262">
        <v>-18.898047999999999</v>
      </c>
      <c r="E262">
        <v>2.6571000000000001E-2</v>
      </c>
      <c r="F262">
        <v>-18.924617999999999</v>
      </c>
      <c r="G262">
        <v>-21.574065000000001</v>
      </c>
      <c r="H262">
        <v>0.23244200000000001</v>
      </c>
      <c r="I262">
        <v>0.23244200000000001</v>
      </c>
      <c r="J262">
        <v>-18.898047999999999</v>
      </c>
      <c r="K262">
        <v>-18.898047999999999</v>
      </c>
      <c r="L262">
        <v>0</v>
      </c>
      <c r="M262">
        <v>0</v>
      </c>
      <c r="N262">
        <v>-77.890512999999999</v>
      </c>
      <c r="O262">
        <v>27.333984000000001</v>
      </c>
      <c r="P262">
        <v>0</v>
      </c>
      <c r="Q262">
        <v>1.5008000000000001E-2</v>
      </c>
    </row>
    <row r="263" spans="1:17" x14ac:dyDescent="0.3">
      <c r="A263">
        <v>963.12749099999996</v>
      </c>
      <c r="B263">
        <v>0</v>
      </c>
      <c r="C263">
        <v>8.0599999999999997E-4</v>
      </c>
      <c r="D263">
        <v>-18.898047999999999</v>
      </c>
      <c r="E263">
        <v>2.6571000000000001E-2</v>
      </c>
      <c r="F263">
        <v>-18.924617999999999</v>
      </c>
      <c r="G263">
        <v>-21.574065000000001</v>
      </c>
      <c r="H263">
        <v>0.23333899999999999</v>
      </c>
      <c r="I263">
        <v>0.23333899999999999</v>
      </c>
      <c r="J263">
        <v>-18.898047999999999</v>
      </c>
      <c r="K263">
        <v>-18.898047999999999</v>
      </c>
      <c r="L263">
        <v>0</v>
      </c>
      <c r="M263">
        <v>0</v>
      </c>
      <c r="N263">
        <v>-77.890512999999999</v>
      </c>
      <c r="O263">
        <v>27.333984000000001</v>
      </c>
      <c r="P263">
        <v>0</v>
      </c>
      <c r="Q263">
        <v>1.5004999999999999E-2</v>
      </c>
    </row>
    <row r="264" spans="1:17" x14ac:dyDescent="0.3">
      <c r="A264">
        <v>963.14249299999994</v>
      </c>
      <c r="B264">
        <v>0</v>
      </c>
      <c r="C264">
        <v>8.0599999999999997E-4</v>
      </c>
      <c r="D264">
        <v>-18.898047999999999</v>
      </c>
      <c r="E264">
        <v>2.6571000000000001E-2</v>
      </c>
      <c r="F264">
        <v>-18.924617999999999</v>
      </c>
      <c r="G264">
        <v>-21.574065000000001</v>
      </c>
      <c r="H264">
        <v>0.23411100000000001</v>
      </c>
      <c r="I264">
        <v>0.23411100000000001</v>
      </c>
      <c r="J264">
        <v>-18.898047999999999</v>
      </c>
      <c r="K264">
        <v>-18.898047999999999</v>
      </c>
      <c r="L264">
        <v>0</v>
      </c>
      <c r="M264">
        <v>0</v>
      </c>
      <c r="N264">
        <v>-77.890512999999999</v>
      </c>
      <c r="O264">
        <v>27.333984000000001</v>
      </c>
      <c r="P264">
        <v>0</v>
      </c>
      <c r="Q264">
        <v>1.5002E-2</v>
      </c>
    </row>
    <row r="265" spans="1:17" x14ac:dyDescent="0.3">
      <c r="A265">
        <v>963.15749400000004</v>
      </c>
      <c r="B265">
        <v>0</v>
      </c>
      <c r="C265">
        <v>8.0599999999999997E-4</v>
      </c>
      <c r="D265">
        <v>-18.898047999999999</v>
      </c>
      <c r="E265">
        <v>2.6571000000000001E-2</v>
      </c>
      <c r="F265">
        <v>-18.924617999999999</v>
      </c>
      <c r="G265">
        <v>-21.574065000000001</v>
      </c>
      <c r="H265">
        <v>0.23477500000000001</v>
      </c>
      <c r="I265">
        <v>0.23477500000000001</v>
      </c>
      <c r="J265">
        <v>-18.898047999999999</v>
      </c>
      <c r="K265">
        <v>-18.898047999999999</v>
      </c>
      <c r="L265">
        <v>0</v>
      </c>
      <c r="M265">
        <v>0</v>
      </c>
      <c r="N265">
        <v>-77.890512999999999</v>
      </c>
      <c r="O265">
        <v>27.333984000000001</v>
      </c>
      <c r="P265">
        <v>0</v>
      </c>
      <c r="Q265">
        <v>1.5001E-2</v>
      </c>
    </row>
    <row r="266" spans="1:17" x14ac:dyDescent="0.3">
      <c r="A266">
        <v>963.17249000000004</v>
      </c>
      <c r="B266">
        <v>0</v>
      </c>
      <c r="C266">
        <v>8.0599999999999997E-4</v>
      </c>
      <c r="D266">
        <v>-18.898047999999999</v>
      </c>
      <c r="E266">
        <v>2.6571000000000001E-2</v>
      </c>
      <c r="F266">
        <v>-18.924617999999999</v>
      </c>
      <c r="G266">
        <v>-21.574065000000001</v>
      </c>
      <c r="H266">
        <v>0.235347</v>
      </c>
      <c r="I266">
        <v>0.235347</v>
      </c>
      <c r="J266">
        <v>-18.898047999999999</v>
      </c>
      <c r="K266">
        <v>-18.898047999999999</v>
      </c>
      <c r="L266">
        <v>0</v>
      </c>
      <c r="M266">
        <v>0</v>
      </c>
      <c r="N266">
        <v>-77.890512999999999</v>
      </c>
      <c r="O266">
        <v>27.333984000000001</v>
      </c>
      <c r="P266">
        <v>0</v>
      </c>
      <c r="Q266">
        <v>1.4996000000000001E-2</v>
      </c>
    </row>
    <row r="267" spans="1:17" x14ac:dyDescent="0.3">
      <c r="A267">
        <v>963.18749700000001</v>
      </c>
      <c r="B267">
        <v>0</v>
      </c>
      <c r="C267">
        <v>8.0599999999999997E-4</v>
      </c>
      <c r="D267">
        <v>-18.898047999999999</v>
      </c>
      <c r="E267">
        <v>2.6571000000000001E-2</v>
      </c>
      <c r="F267">
        <v>-18.924617999999999</v>
      </c>
      <c r="G267">
        <v>-21.574065000000001</v>
      </c>
      <c r="H267">
        <v>0.23583899999999999</v>
      </c>
      <c r="I267">
        <v>0.23583899999999999</v>
      </c>
      <c r="J267">
        <v>-18.898047999999999</v>
      </c>
      <c r="K267">
        <v>-18.898047999999999</v>
      </c>
      <c r="L267">
        <v>0</v>
      </c>
      <c r="M267">
        <v>0</v>
      </c>
      <c r="N267">
        <v>-77.890512999999999</v>
      </c>
      <c r="O267">
        <v>27.333984000000001</v>
      </c>
      <c r="P267">
        <v>0</v>
      </c>
      <c r="Q267">
        <v>1.5007E-2</v>
      </c>
    </row>
    <row r="268" spans="1:17" x14ac:dyDescent="0.3">
      <c r="A268">
        <v>963.20250099999998</v>
      </c>
      <c r="B268">
        <v>0</v>
      </c>
      <c r="C268">
        <v>8.0599999999999997E-4</v>
      </c>
      <c r="D268">
        <v>-18.898047999999999</v>
      </c>
      <c r="E268">
        <v>7.9709000000000002E-2</v>
      </c>
      <c r="F268">
        <v>-18.977757</v>
      </c>
      <c r="G268">
        <v>-21.634643000000001</v>
      </c>
      <c r="H268">
        <v>0.236262</v>
      </c>
      <c r="I268">
        <v>0.236262</v>
      </c>
      <c r="J268">
        <v>-18.898047999999999</v>
      </c>
      <c r="K268">
        <v>-18.898047999999999</v>
      </c>
      <c r="L268">
        <v>0</v>
      </c>
      <c r="M268">
        <v>0</v>
      </c>
      <c r="N268">
        <v>-77.890512999999999</v>
      </c>
      <c r="O268">
        <v>27.333984000000001</v>
      </c>
      <c r="P268">
        <v>0</v>
      </c>
      <c r="Q268">
        <v>1.5004E-2</v>
      </c>
    </row>
    <row r="269" spans="1:17" x14ac:dyDescent="0.3">
      <c r="A269">
        <v>963.21749699999998</v>
      </c>
      <c r="B269">
        <v>0</v>
      </c>
      <c r="C269">
        <v>8.0599999999999997E-4</v>
      </c>
      <c r="D269">
        <v>-18.898047999999999</v>
      </c>
      <c r="E269">
        <v>2.6571000000000001E-2</v>
      </c>
      <c r="F269">
        <v>-18.924617999999999</v>
      </c>
      <c r="G269">
        <v>-21.574065000000001</v>
      </c>
      <c r="H269">
        <v>0.236626</v>
      </c>
      <c r="I269">
        <v>0.236626</v>
      </c>
      <c r="J269">
        <v>-18.898047999999999</v>
      </c>
      <c r="K269">
        <v>-18.898047999999999</v>
      </c>
      <c r="L269">
        <v>0</v>
      </c>
      <c r="M269">
        <v>0</v>
      </c>
      <c r="N269">
        <v>-77.890512999999999</v>
      </c>
      <c r="O269">
        <v>27.333984000000001</v>
      </c>
      <c r="P269">
        <v>0</v>
      </c>
      <c r="Q269">
        <v>1.4996000000000001E-2</v>
      </c>
    </row>
    <row r="270" spans="1:17" x14ac:dyDescent="0.3">
      <c r="A270">
        <v>963.23249699999997</v>
      </c>
      <c r="B270">
        <v>0</v>
      </c>
      <c r="C270">
        <v>8.0599999999999997E-4</v>
      </c>
      <c r="D270">
        <v>-18.898047999999999</v>
      </c>
      <c r="E270">
        <v>2.6571000000000001E-2</v>
      </c>
      <c r="F270">
        <v>-18.924617999999999</v>
      </c>
      <c r="G270">
        <v>-21.574065000000001</v>
      </c>
      <c r="H270">
        <v>0.23693900000000001</v>
      </c>
      <c r="I270">
        <v>0.23693900000000001</v>
      </c>
      <c r="J270">
        <v>-18.898047999999999</v>
      </c>
      <c r="K270">
        <v>-18.898047999999999</v>
      </c>
      <c r="L270">
        <v>0</v>
      </c>
      <c r="M270">
        <v>0</v>
      </c>
      <c r="N270">
        <v>-77.890512999999999</v>
      </c>
      <c r="O270">
        <v>27.333984000000001</v>
      </c>
      <c r="P270">
        <v>0</v>
      </c>
      <c r="Q270">
        <v>1.4999999999999999E-2</v>
      </c>
    </row>
    <row r="271" spans="1:17" x14ac:dyDescent="0.3">
      <c r="A271">
        <v>963.24749899999995</v>
      </c>
      <c r="B271">
        <v>0</v>
      </c>
      <c r="C271">
        <v>8.0599999999999997E-4</v>
      </c>
      <c r="D271">
        <v>-18.898047999999999</v>
      </c>
      <c r="E271">
        <v>2.6571000000000001E-2</v>
      </c>
      <c r="F271">
        <v>-18.924617999999999</v>
      </c>
      <c r="G271">
        <v>-21.574065000000001</v>
      </c>
      <c r="H271">
        <v>0.237209</v>
      </c>
      <c r="I271">
        <v>0.237209</v>
      </c>
      <c r="J271">
        <v>-18.898047999999999</v>
      </c>
      <c r="K271">
        <v>-18.898047999999999</v>
      </c>
      <c r="L271">
        <v>0</v>
      </c>
      <c r="M271">
        <v>0</v>
      </c>
      <c r="N271">
        <v>-77.890512999999999</v>
      </c>
      <c r="O271">
        <v>27.333984000000001</v>
      </c>
      <c r="P271">
        <v>0</v>
      </c>
      <c r="Q271">
        <v>1.5002E-2</v>
      </c>
    </row>
    <row r="272" spans="1:17" x14ac:dyDescent="0.3">
      <c r="A272">
        <v>963.26249800000005</v>
      </c>
      <c r="B272">
        <v>0</v>
      </c>
      <c r="C272">
        <v>8.0599999999999997E-4</v>
      </c>
      <c r="D272">
        <v>-18.898047999999999</v>
      </c>
      <c r="E272">
        <v>2.6571000000000001E-2</v>
      </c>
      <c r="F272">
        <v>-18.924617999999999</v>
      </c>
      <c r="G272">
        <v>-21.574065000000001</v>
      </c>
      <c r="H272">
        <v>0.23744100000000001</v>
      </c>
      <c r="I272">
        <v>0.23744100000000001</v>
      </c>
      <c r="J272">
        <v>-18.898047999999999</v>
      </c>
      <c r="K272">
        <v>-18.898047999999999</v>
      </c>
      <c r="L272">
        <v>0</v>
      </c>
      <c r="M272">
        <v>0</v>
      </c>
      <c r="N272">
        <v>-77.890512999999999</v>
      </c>
      <c r="O272">
        <v>27.333984000000001</v>
      </c>
      <c r="P272">
        <v>0</v>
      </c>
      <c r="Q272">
        <v>1.4999E-2</v>
      </c>
    </row>
    <row r="273" spans="1:17" x14ac:dyDescent="0.3">
      <c r="A273">
        <v>963.27750300000002</v>
      </c>
      <c r="B273">
        <v>0</v>
      </c>
      <c r="C273">
        <v>8.0599999999999997E-4</v>
      </c>
      <c r="D273">
        <v>-18.898047999999999</v>
      </c>
      <c r="E273">
        <v>2.6571000000000001E-2</v>
      </c>
      <c r="F273">
        <v>-18.924617999999999</v>
      </c>
      <c r="G273">
        <v>-21.574065000000001</v>
      </c>
      <c r="H273">
        <v>0.23763999999999999</v>
      </c>
      <c r="I273">
        <v>0.23763999999999999</v>
      </c>
      <c r="J273">
        <v>-18.898047999999999</v>
      </c>
      <c r="K273">
        <v>-18.898047999999999</v>
      </c>
      <c r="L273">
        <v>0</v>
      </c>
      <c r="M273">
        <v>0</v>
      </c>
      <c r="N273">
        <v>-77.890512999999999</v>
      </c>
      <c r="O273">
        <v>27.333984000000001</v>
      </c>
      <c r="P273">
        <v>0</v>
      </c>
      <c r="Q273">
        <v>1.5004999999999999E-2</v>
      </c>
    </row>
    <row r="274" spans="1:17" x14ac:dyDescent="0.3">
      <c r="A274">
        <v>963.29250300000001</v>
      </c>
      <c r="B274">
        <v>0</v>
      </c>
      <c r="C274">
        <v>0</v>
      </c>
      <c r="D274">
        <v>-18.898047999999999</v>
      </c>
      <c r="E274">
        <v>2.6571000000000001E-2</v>
      </c>
      <c r="F274">
        <v>-18.924617999999999</v>
      </c>
      <c r="G274">
        <v>-21.574065000000001</v>
      </c>
      <c r="H274">
        <v>0.23168</v>
      </c>
      <c r="I274">
        <v>0.23168</v>
      </c>
      <c r="J274">
        <v>-18.898047999999999</v>
      </c>
      <c r="K274">
        <v>-18.898047999999999</v>
      </c>
      <c r="L274">
        <v>0</v>
      </c>
      <c r="M274">
        <v>0</v>
      </c>
      <c r="N274">
        <v>-77.890512999999999</v>
      </c>
      <c r="O274">
        <v>27.333984000000001</v>
      </c>
      <c r="P274">
        <v>0</v>
      </c>
      <c r="Q274">
        <v>1.4999999999999999E-2</v>
      </c>
    </row>
    <row r="275" spans="1:17" x14ac:dyDescent="0.3">
      <c r="A275">
        <v>963.307501</v>
      </c>
      <c r="B275">
        <v>0</v>
      </c>
      <c r="C275">
        <v>8.0599999999999997E-4</v>
      </c>
      <c r="D275">
        <v>-18.898047999999999</v>
      </c>
      <c r="E275">
        <v>2.6571000000000001E-2</v>
      </c>
      <c r="F275">
        <v>-18.924617999999999</v>
      </c>
      <c r="G275">
        <v>-21.574065000000001</v>
      </c>
      <c r="H275">
        <v>0.232684</v>
      </c>
      <c r="I275">
        <v>0.232684</v>
      </c>
      <c r="J275">
        <v>-18.898047999999999</v>
      </c>
      <c r="K275">
        <v>-18.898047999999999</v>
      </c>
      <c r="L275">
        <v>0</v>
      </c>
      <c r="M275">
        <v>0</v>
      </c>
      <c r="N275">
        <v>-77.890512999999999</v>
      </c>
      <c r="O275">
        <v>27.333984000000001</v>
      </c>
      <c r="P275">
        <v>0</v>
      </c>
      <c r="Q275">
        <v>1.4997999999999999E-2</v>
      </c>
    </row>
    <row r="276" spans="1:17" x14ac:dyDescent="0.3">
      <c r="A276">
        <v>963.32250699999997</v>
      </c>
      <c r="B276">
        <v>0</v>
      </c>
      <c r="C276">
        <v>8.0599999999999997E-4</v>
      </c>
      <c r="D276">
        <v>-18.898047999999999</v>
      </c>
      <c r="E276">
        <v>5.314E-2</v>
      </c>
      <c r="F276">
        <v>-18.951187999999998</v>
      </c>
      <c r="G276">
        <v>-21.604354000000001</v>
      </c>
      <c r="H276">
        <v>0.233547</v>
      </c>
      <c r="I276">
        <v>0.233547</v>
      </c>
      <c r="J276">
        <v>-18.898047999999999</v>
      </c>
      <c r="K276">
        <v>-18.898047999999999</v>
      </c>
      <c r="L276">
        <v>0</v>
      </c>
      <c r="M276">
        <v>0</v>
      </c>
      <c r="N276">
        <v>-77.890512999999999</v>
      </c>
      <c r="O276">
        <v>27.333984000000001</v>
      </c>
      <c r="P276">
        <v>0</v>
      </c>
      <c r="Q276">
        <v>1.5006E-2</v>
      </c>
    </row>
    <row r="277" spans="1:17" x14ac:dyDescent="0.3">
      <c r="A277">
        <v>963.33751500000005</v>
      </c>
      <c r="B277">
        <v>0</v>
      </c>
      <c r="C277">
        <v>8.0599999999999997E-4</v>
      </c>
      <c r="D277">
        <v>-18.898047999999999</v>
      </c>
      <c r="E277">
        <v>2.6571000000000001E-2</v>
      </c>
      <c r="F277">
        <v>-18.924617999999999</v>
      </c>
      <c r="G277">
        <v>-21.574065000000001</v>
      </c>
      <c r="H277">
        <v>0.23429</v>
      </c>
      <c r="I277">
        <v>0.23429</v>
      </c>
      <c r="J277">
        <v>-18.898047999999999</v>
      </c>
      <c r="K277">
        <v>-18.898047999999999</v>
      </c>
      <c r="L277">
        <v>0</v>
      </c>
      <c r="M277">
        <v>0</v>
      </c>
      <c r="N277">
        <v>-77.890512999999999</v>
      </c>
      <c r="O277">
        <v>27.333984000000001</v>
      </c>
      <c r="P277">
        <v>0</v>
      </c>
      <c r="Q277">
        <v>1.5008000000000001E-2</v>
      </c>
    </row>
    <row r="278" spans="1:17" x14ac:dyDescent="0.3">
      <c r="A278">
        <v>963.35251400000004</v>
      </c>
      <c r="B278">
        <v>0</v>
      </c>
      <c r="C278">
        <v>1.611E-3</v>
      </c>
      <c r="D278">
        <v>-18.898047999999999</v>
      </c>
      <c r="E278">
        <v>2.6571000000000001E-2</v>
      </c>
      <c r="F278">
        <v>-18.924617999999999</v>
      </c>
      <c r="G278">
        <v>-21.574065000000001</v>
      </c>
      <c r="H278">
        <v>0.241061</v>
      </c>
      <c r="I278">
        <v>0.241061</v>
      </c>
      <c r="J278">
        <v>-18.898047999999999</v>
      </c>
      <c r="K278">
        <v>-18.898047999999999</v>
      </c>
      <c r="L278">
        <v>0</v>
      </c>
      <c r="M278">
        <v>0</v>
      </c>
      <c r="N278">
        <v>-77.890512999999999</v>
      </c>
      <c r="O278">
        <v>27.333984000000001</v>
      </c>
      <c r="P278">
        <v>0</v>
      </c>
      <c r="Q278">
        <v>1.4999E-2</v>
      </c>
    </row>
    <row r="279" spans="1:17" x14ac:dyDescent="0.3">
      <c r="A279">
        <v>963.36752200000001</v>
      </c>
      <c r="B279">
        <v>0</v>
      </c>
      <c r="C279">
        <v>8.0599999999999997E-4</v>
      </c>
      <c r="D279">
        <v>-18.898047999999999</v>
      </c>
      <c r="E279">
        <v>2.6571000000000001E-2</v>
      </c>
      <c r="F279">
        <v>-18.924617999999999</v>
      </c>
      <c r="G279">
        <v>-21.574065000000001</v>
      </c>
      <c r="H279">
        <v>0.240756</v>
      </c>
      <c r="I279">
        <v>0.240756</v>
      </c>
      <c r="J279">
        <v>-18.898047999999999</v>
      </c>
      <c r="K279">
        <v>-18.898047999999999</v>
      </c>
      <c r="L279">
        <v>0</v>
      </c>
      <c r="M279">
        <v>0</v>
      </c>
      <c r="N279">
        <v>-77.890512999999999</v>
      </c>
      <c r="O279">
        <v>27.333984000000001</v>
      </c>
      <c r="P279">
        <v>0</v>
      </c>
      <c r="Q279">
        <v>1.5008000000000001E-2</v>
      </c>
    </row>
    <row r="280" spans="1:17" x14ac:dyDescent="0.3">
      <c r="A280">
        <v>963.382518</v>
      </c>
      <c r="B280">
        <v>0</v>
      </c>
      <c r="C280">
        <v>8.0599999999999997E-4</v>
      </c>
      <c r="D280">
        <v>-18.898047999999999</v>
      </c>
      <c r="E280">
        <v>2.6571000000000001E-2</v>
      </c>
      <c r="F280">
        <v>-18.924617999999999</v>
      </c>
      <c r="G280">
        <v>-21.574065000000001</v>
      </c>
      <c r="H280">
        <v>0.24049300000000001</v>
      </c>
      <c r="I280">
        <v>0.24049300000000001</v>
      </c>
      <c r="J280">
        <v>-18.898047999999999</v>
      </c>
      <c r="K280">
        <v>-18.898047999999999</v>
      </c>
      <c r="L280">
        <v>0</v>
      </c>
      <c r="M280">
        <v>0</v>
      </c>
      <c r="N280">
        <v>-77.890512999999999</v>
      </c>
      <c r="O280">
        <v>27.333984000000001</v>
      </c>
      <c r="P280">
        <v>0</v>
      </c>
      <c r="Q280">
        <v>1.4996000000000001E-2</v>
      </c>
    </row>
    <row r="281" spans="1:17" x14ac:dyDescent="0.3">
      <c r="A281">
        <v>963.39751999999999</v>
      </c>
      <c r="B281">
        <v>0</v>
      </c>
      <c r="C281">
        <v>8.0599999999999997E-4</v>
      </c>
      <c r="D281">
        <v>-18.898047999999999</v>
      </c>
      <c r="E281">
        <v>2.6571000000000001E-2</v>
      </c>
      <c r="F281">
        <v>-18.924617999999999</v>
      </c>
      <c r="G281">
        <v>-21.574065000000001</v>
      </c>
      <c r="H281">
        <v>0.24026600000000001</v>
      </c>
      <c r="I281">
        <v>0.24026600000000001</v>
      </c>
      <c r="J281">
        <v>-18.898047999999999</v>
      </c>
      <c r="K281">
        <v>-18.898047999999999</v>
      </c>
      <c r="L281">
        <v>0</v>
      </c>
      <c r="M281">
        <v>0</v>
      </c>
      <c r="N281">
        <v>-77.890512999999999</v>
      </c>
      <c r="O281">
        <v>27.333984000000001</v>
      </c>
      <c r="P281">
        <v>0</v>
      </c>
      <c r="Q281">
        <v>1.5002E-2</v>
      </c>
    </row>
    <row r="282" spans="1:17" x14ac:dyDescent="0.3">
      <c r="A282">
        <v>963.41251699999998</v>
      </c>
      <c r="B282">
        <v>0</v>
      </c>
      <c r="C282">
        <v>8.0599999999999997E-4</v>
      </c>
      <c r="D282">
        <v>-18.898047999999999</v>
      </c>
      <c r="E282">
        <v>2.6571000000000001E-2</v>
      </c>
      <c r="F282">
        <v>-18.924617999999999</v>
      </c>
      <c r="G282">
        <v>-21.574065000000001</v>
      </c>
      <c r="H282">
        <v>0.24007200000000001</v>
      </c>
      <c r="I282">
        <v>0.24007200000000001</v>
      </c>
      <c r="J282">
        <v>-18.898047999999999</v>
      </c>
      <c r="K282">
        <v>-18.898047999999999</v>
      </c>
      <c r="L282">
        <v>0</v>
      </c>
      <c r="M282">
        <v>0</v>
      </c>
      <c r="N282">
        <v>-77.890512999999999</v>
      </c>
      <c r="O282">
        <v>27.333984000000001</v>
      </c>
      <c r="P282">
        <v>0</v>
      </c>
      <c r="Q282">
        <v>1.4997E-2</v>
      </c>
    </row>
    <row r="283" spans="1:17" x14ac:dyDescent="0.3">
      <c r="A283">
        <v>963.42752499999995</v>
      </c>
      <c r="B283">
        <v>0</v>
      </c>
      <c r="C283">
        <v>8.0599999999999997E-4</v>
      </c>
      <c r="D283">
        <v>-18.898047999999999</v>
      </c>
      <c r="E283">
        <v>2.6571000000000001E-2</v>
      </c>
      <c r="F283">
        <v>-18.924617999999999</v>
      </c>
      <c r="G283">
        <v>-21.574065000000001</v>
      </c>
      <c r="H283">
        <v>0.23990400000000001</v>
      </c>
      <c r="I283">
        <v>0.23990400000000001</v>
      </c>
      <c r="J283">
        <v>-18.898047999999999</v>
      </c>
      <c r="K283">
        <v>-18.898047999999999</v>
      </c>
      <c r="L283">
        <v>0</v>
      </c>
      <c r="M283">
        <v>0</v>
      </c>
      <c r="N283">
        <v>-77.890512999999999</v>
      </c>
      <c r="O283">
        <v>27.333984000000001</v>
      </c>
      <c r="P283">
        <v>0</v>
      </c>
      <c r="Q283">
        <v>1.5008000000000001E-2</v>
      </c>
    </row>
    <row r="284" spans="1:17" x14ac:dyDescent="0.3">
      <c r="A284">
        <v>963.44252700000004</v>
      </c>
      <c r="B284">
        <v>0</v>
      </c>
      <c r="C284">
        <v>8.0599999999999997E-4</v>
      </c>
      <c r="D284">
        <v>-18.898047999999999</v>
      </c>
      <c r="E284">
        <v>2.6571000000000001E-2</v>
      </c>
      <c r="F284">
        <v>-18.924617999999999</v>
      </c>
      <c r="G284">
        <v>-21.574065000000001</v>
      </c>
      <c r="H284">
        <v>0.23976</v>
      </c>
      <c r="I284">
        <v>0.23976</v>
      </c>
      <c r="J284">
        <v>-18.898047999999999</v>
      </c>
      <c r="K284">
        <v>-18.898047999999999</v>
      </c>
      <c r="L284">
        <v>0</v>
      </c>
      <c r="M284">
        <v>0</v>
      </c>
      <c r="N284">
        <v>-77.890512999999999</v>
      </c>
      <c r="O284">
        <v>27.333984000000001</v>
      </c>
      <c r="P284">
        <v>0</v>
      </c>
      <c r="Q284">
        <v>1.5002E-2</v>
      </c>
    </row>
    <row r="285" spans="1:17" x14ac:dyDescent="0.3">
      <c r="A285">
        <v>963.45753300000001</v>
      </c>
      <c r="B285">
        <v>0</v>
      </c>
      <c r="C285">
        <v>8.0599999999999997E-4</v>
      </c>
      <c r="D285">
        <v>-18.898047999999999</v>
      </c>
      <c r="E285">
        <v>2.6571000000000001E-2</v>
      </c>
      <c r="F285">
        <v>-18.924617999999999</v>
      </c>
      <c r="G285">
        <v>-21.574065000000001</v>
      </c>
      <c r="H285">
        <v>0.23963599999999999</v>
      </c>
      <c r="I285">
        <v>0.23963599999999999</v>
      </c>
      <c r="J285">
        <v>-18.898047999999999</v>
      </c>
      <c r="K285">
        <v>-18.898047999999999</v>
      </c>
      <c r="L285">
        <v>0</v>
      </c>
      <c r="M285">
        <v>0</v>
      </c>
      <c r="N285">
        <v>-77.890512999999999</v>
      </c>
      <c r="O285">
        <v>27.333984000000001</v>
      </c>
      <c r="P285">
        <v>0</v>
      </c>
      <c r="Q285">
        <v>1.5006E-2</v>
      </c>
    </row>
    <row r="286" spans="1:17" x14ac:dyDescent="0.3">
      <c r="A286">
        <v>963.472532</v>
      </c>
      <c r="B286">
        <v>0</v>
      </c>
      <c r="C286">
        <v>8.0599999999999997E-4</v>
      </c>
      <c r="D286">
        <v>-18.898047999999999</v>
      </c>
      <c r="E286">
        <v>5.314E-2</v>
      </c>
      <c r="F286">
        <v>-18.951187999999998</v>
      </c>
      <c r="G286">
        <v>-21.604354000000001</v>
      </c>
      <c r="H286">
        <v>0.23952899999999999</v>
      </c>
      <c r="I286">
        <v>0.23952899999999999</v>
      </c>
      <c r="J286">
        <v>-18.898047999999999</v>
      </c>
      <c r="K286">
        <v>-18.898047999999999</v>
      </c>
      <c r="L286">
        <v>0</v>
      </c>
      <c r="M286">
        <v>0</v>
      </c>
      <c r="N286">
        <v>-77.890512999999999</v>
      </c>
      <c r="O286">
        <v>27.333984000000001</v>
      </c>
      <c r="P286">
        <v>0</v>
      </c>
      <c r="Q286">
        <v>1.4999E-2</v>
      </c>
    </row>
    <row r="287" spans="1:17" x14ac:dyDescent="0.3">
      <c r="A287">
        <v>963.48753099999999</v>
      </c>
      <c r="B287">
        <v>0</v>
      </c>
      <c r="C287">
        <v>8.0599999999999997E-4</v>
      </c>
      <c r="D287">
        <v>-18.898047999999999</v>
      </c>
      <c r="E287">
        <v>2.6571000000000001E-2</v>
      </c>
      <c r="F287">
        <v>-18.924617999999999</v>
      </c>
      <c r="G287">
        <v>-21.574065000000001</v>
      </c>
      <c r="H287">
        <v>0.23943800000000001</v>
      </c>
      <c r="I287">
        <v>0.23943800000000001</v>
      </c>
      <c r="J287">
        <v>-18.898047999999999</v>
      </c>
      <c r="K287">
        <v>-18.898047999999999</v>
      </c>
      <c r="L287">
        <v>0</v>
      </c>
      <c r="M287">
        <v>0</v>
      </c>
      <c r="N287">
        <v>-77.890512999999999</v>
      </c>
      <c r="O287">
        <v>27.333984000000001</v>
      </c>
      <c r="P287">
        <v>0</v>
      </c>
      <c r="Q287">
        <v>1.4999E-2</v>
      </c>
    </row>
    <row r="288" spans="1:17" x14ac:dyDescent="0.3">
      <c r="A288">
        <v>963.50252799999998</v>
      </c>
      <c r="B288">
        <v>0</v>
      </c>
      <c r="C288">
        <v>1.611E-3</v>
      </c>
      <c r="D288">
        <v>-18.898047999999999</v>
      </c>
      <c r="E288">
        <v>2.6571000000000001E-2</v>
      </c>
      <c r="F288">
        <v>-18.924617999999999</v>
      </c>
      <c r="G288">
        <v>-21.574065000000001</v>
      </c>
      <c r="H288">
        <v>0.24549000000000001</v>
      </c>
      <c r="I288">
        <v>0.24549000000000001</v>
      </c>
      <c r="J288">
        <v>-18.898047999999999</v>
      </c>
      <c r="K288">
        <v>-18.898047999999999</v>
      </c>
      <c r="L288">
        <v>0</v>
      </c>
      <c r="M288">
        <v>0</v>
      </c>
      <c r="N288">
        <v>-77.890512999999999</v>
      </c>
      <c r="O288">
        <v>27.333984000000001</v>
      </c>
      <c r="P288">
        <v>0</v>
      </c>
      <c r="Q288">
        <v>1.4997E-2</v>
      </c>
    </row>
    <row r="289" spans="1:17" x14ac:dyDescent="0.3">
      <c r="A289">
        <v>963.51752499999998</v>
      </c>
      <c r="B289">
        <v>0</v>
      </c>
      <c r="C289">
        <v>8.0599999999999997E-4</v>
      </c>
      <c r="D289">
        <v>-18.898047999999999</v>
      </c>
      <c r="E289">
        <v>2.6571000000000001E-2</v>
      </c>
      <c r="F289">
        <v>-18.924617999999999</v>
      </c>
      <c r="G289">
        <v>-21.574065000000001</v>
      </c>
      <c r="H289">
        <v>0.24456700000000001</v>
      </c>
      <c r="I289">
        <v>0.24456700000000001</v>
      </c>
      <c r="J289">
        <v>-18.898047999999999</v>
      </c>
      <c r="K289">
        <v>-18.898047999999999</v>
      </c>
      <c r="L289">
        <v>0</v>
      </c>
      <c r="M289">
        <v>0</v>
      </c>
      <c r="N289">
        <v>-77.890512999999999</v>
      </c>
      <c r="O289">
        <v>27.333984000000001</v>
      </c>
      <c r="P289">
        <v>0</v>
      </c>
      <c r="Q289">
        <v>1.4997E-2</v>
      </c>
    </row>
    <row r="290" spans="1:17" x14ac:dyDescent="0.3">
      <c r="A290">
        <v>963.53253099999995</v>
      </c>
      <c r="B290">
        <v>0</v>
      </c>
      <c r="C290">
        <v>8.0599999999999997E-4</v>
      </c>
      <c r="D290">
        <v>-18.898047999999999</v>
      </c>
      <c r="E290">
        <v>2.6571000000000001E-2</v>
      </c>
      <c r="F290">
        <v>-18.924617999999999</v>
      </c>
      <c r="G290">
        <v>-21.574065000000001</v>
      </c>
      <c r="H290">
        <v>0.24377199999999999</v>
      </c>
      <c r="I290">
        <v>0.24377199999999999</v>
      </c>
      <c r="J290">
        <v>-18.898047999999999</v>
      </c>
      <c r="K290">
        <v>-18.898047999999999</v>
      </c>
      <c r="L290">
        <v>0</v>
      </c>
      <c r="M290">
        <v>0</v>
      </c>
      <c r="N290">
        <v>-77.890512999999999</v>
      </c>
      <c r="O290">
        <v>27.333984000000001</v>
      </c>
      <c r="P290">
        <v>0</v>
      </c>
      <c r="Q290">
        <v>1.5006E-2</v>
      </c>
    </row>
    <row r="291" spans="1:17" x14ac:dyDescent="0.3">
      <c r="A291">
        <v>963.54753100000005</v>
      </c>
      <c r="B291">
        <v>0</v>
      </c>
      <c r="C291">
        <v>8.0599999999999997E-4</v>
      </c>
      <c r="D291">
        <v>-18.898047999999999</v>
      </c>
      <c r="E291">
        <v>2.6571000000000001E-2</v>
      </c>
      <c r="F291">
        <v>-18.924617999999999</v>
      </c>
      <c r="G291">
        <v>-21.574065000000001</v>
      </c>
      <c r="H291">
        <v>0.243088</v>
      </c>
      <c r="I291">
        <v>0.243088</v>
      </c>
      <c r="J291">
        <v>-18.898047999999999</v>
      </c>
      <c r="K291">
        <v>-18.898047999999999</v>
      </c>
      <c r="L291">
        <v>0</v>
      </c>
      <c r="M291">
        <v>0</v>
      </c>
      <c r="N291">
        <v>-77.890512999999999</v>
      </c>
      <c r="O291">
        <v>27.333984000000001</v>
      </c>
      <c r="P291">
        <v>0</v>
      </c>
      <c r="Q291">
        <v>1.4999999999999999E-2</v>
      </c>
    </row>
    <row r="292" spans="1:17" x14ac:dyDescent="0.3">
      <c r="A292">
        <v>963.56252700000005</v>
      </c>
      <c r="B292">
        <v>0</v>
      </c>
      <c r="C292">
        <v>8.0599999999999997E-4</v>
      </c>
      <c r="D292">
        <v>-18.898047999999999</v>
      </c>
      <c r="E292">
        <v>2.6571000000000001E-2</v>
      </c>
      <c r="F292">
        <v>-18.924617999999999</v>
      </c>
      <c r="G292">
        <v>-21.574065000000001</v>
      </c>
      <c r="H292">
        <v>0.24249999999999999</v>
      </c>
      <c r="I292">
        <v>0.24249999999999999</v>
      </c>
      <c r="J292">
        <v>-18.898047999999999</v>
      </c>
      <c r="K292">
        <v>-18.898047999999999</v>
      </c>
      <c r="L292">
        <v>0</v>
      </c>
      <c r="M292">
        <v>0</v>
      </c>
      <c r="N292">
        <v>-77.890512999999999</v>
      </c>
      <c r="O292">
        <v>27.333984000000001</v>
      </c>
      <c r="P292">
        <v>0</v>
      </c>
      <c r="Q292">
        <v>1.4996000000000001E-2</v>
      </c>
    </row>
    <row r="293" spans="1:17" x14ac:dyDescent="0.3">
      <c r="A293">
        <v>963.57752500000004</v>
      </c>
      <c r="B293">
        <v>0</v>
      </c>
      <c r="C293">
        <v>8.0599999999999997E-4</v>
      </c>
      <c r="D293">
        <v>-18.898047999999999</v>
      </c>
      <c r="E293">
        <v>2.6571000000000001E-2</v>
      </c>
      <c r="F293">
        <v>-18.924617999999999</v>
      </c>
      <c r="G293">
        <v>-21.574065000000001</v>
      </c>
      <c r="H293">
        <v>0.24199399999999999</v>
      </c>
      <c r="I293">
        <v>0.24199399999999999</v>
      </c>
      <c r="J293">
        <v>-18.898047999999999</v>
      </c>
      <c r="K293">
        <v>-18.898047999999999</v>
      </c>
      <c r="L293">
        <v>0</v>
      </c>
      <c r="M293">
        <v>0</v>
      </c>
      <c r="N293">
        <v>-77.890512999999999</v>
      </c>
      <c r="O293">
        <v>27.333984000000001</v>
      </c>
      <c r="P293">
        <v>0</v>
      </c>
      <c r="Q293">
        <v>1.4997999999999999E-2</v>
      </c>
    </row>
    <row r="294" spans="1:17" x14ac:dyDescent="0.3">
      <c r="A294">
        <v>963.59252700000002</v>
      </c>
      <c r="B294">
        <v>0</v>
      </c>
      <c r="C294">
        <v>8.0599999999999997E-4</v>
      </c>
      <c r="D294">
        <v>-18.898047999999999</v>
      </c>
      <c r="E294">
        <v>2.6571000000000001E-2</v>
      </c>
      <c r="F294">
        <v>-18.924617999999999</v>
      </c>
      <c r="G294">
        <v>-21.574065000000001</v>
      </c>
      <c r="H294">
        <v>0.24155799999999999</v>
      </c>
      <c r="I294">
        <v>0.24155799999999999</v>
      </c>
      <c r="J294">
        <v>-18.898047999999999</v>
      </c>
      <c r="K294">
        <v>-18.898047999999999</v>
      </c>
      <c r="L294">
        <v>0</v>
      </c>
      <c r="M294">
        <v>0</v>
      </c>
      <c r="N294">
        <v>-77.890512999999999</v>
      </c>
      <c r="O294">
        <v>27.333984000000001</v>
      </c>
      <c r="P294">
        <v>0</v>
      </c>
      <c r="Q294">
        <v>1.5002E-2</v>
      </c>
    </row>
    <row r="295" spans="1:17" x14ac:dyDescent="0.3">
      <c r="A295">
        <v>963.60752300000001</v>
      </c>
      <c r="B295">
        <v>0</v>
      </c>
      <c r="C295">
        <v>8.0599999999999997E-4</v>
      </c>
      <c r="D295">
        <v>-18.898047999999999</v>
      </c>
      <c r="E295">
        <v>2.6571000000000001E-2</v>
      </c>
      <c r="F295">
        <v>-18.924617999999999</v>
      </c>
      <c r="G295">
        <v>-21.574065000000001</v>
      </c>
      <c r="H295">
        <v>0.24118300000000001</v>
      </c>
      <c r="I295">
        <v>0.24118300000000001</v>
      </c>
      <c r="J295">
        <v>-18.898047999999999</v>
      </c>
      <c r="K295">
        <v>-18.898047999999999</v>
      </c>
      <c r="L295">
        <v>0</v>
      </c>
      <c r="M295">
        <v>0</v>
      </c>
      <c r="N295">
        <v>-77.890512999999999</v>
      </c>
      <c r="O295">
        <v>27.333984000000001</v>
      </c>
      <c r="P295">
        <v>0</v>
      </c>
      <c r="Q295">
        <v>1.4996000000000001E-2</v>
      </c>
    </row>
    <row r="296" spans="1:17" x14ac:dyDescent="0.3">
      <c r="A296">
        <v>963.62252599999999</v>
      </c>
      <c r="B296">
        <v>0</v>
      </c>
      <c r="C296">
        <v>8.0599999999999997E-4</v>
      </c>
      <c r="D296">
        <v>-18.898047999999999</v>
      </c>
      <c r="E296">
        <v>2.6571000000000001E-2</v>
      </c>
      <c r="F296">
        <v>-18.924617999999999</v>
      </c>
      <c r="G296">
        <v>-21.574065000000001</v>
      </c>
      <c r="H296">
        <v>0.24085999999999999</v>
      </c>
      <c r="I296">
        <v>0.24085999999999999</v>
      </c>
      <c r="J296">
        <v>-18.898047999999999</v>
      </c>
      <c r="K296">
        <v>-18.898047999999999</v>
      </c>
      <c r="L296">
        <v>0</v>
      </c>
      <c r="M296">
        <v>0</v>
      </c>
      <c r="N296">
        <v>-77.890512999999999</v>
      </c>
      <c r="O296">
        <v>27.333984000000001</v>
      </c>
      <c r="P296">
        <v>0</v>
      </c>
      <c r="Q296">
        <v>1.5003000000000001E-2</v>
      </c>
    </row>
    <row r="297" spans="1:17" x14ac:dyDescent="0.3">
      <c r="A297">
        <v>963.63752599999998</v>
      </c>
      <c r="B297">
        <v>0</v>
      </c>
      <c r="C297">
        <v>8.0599999999999997E-4</v>
      </c>
      <c r="D297">
        <v>-18.898047999999999</v>
      </c>
      <c r="E297">
        <v>2.6571000000000001E-2</v>
      </c>
      <c r="F297">
        <v>-18.924617999999999</v>
      </c>
      <c r="G297">
        <v>-21.574065000000001</v>
      </c>
      <c r="H297">
        <v>0.24058299999999999</v>
      </c>
      <c r="I297">
        <v>0.24058299999999999</v>
      </c>
      <c r="J297">
        <v>-18.898047999999999</v>
      </c>
      <c r="K297">
        <v>-18.898047999999999</v>
      </c>
      <c r="L297">
        <v>0</v>
      </c>
      <c r="M297">
        <v>0</v>
      </c>
      <c r="N297">
        <v>-77.890512999999999</v>
      </c>
      <c r="O297">
        <v>27.333984000000001</v>
      </c>
      <c r="P297">
        <v>0</v>
      </c>
      <c r="Q297">
        <v>1.4999999999999999E-2</v>
      </c>
    </row>
    <row r="298" spans="1:17" x14ac:dyDescent="0.3">
      <c r="A298">
        <v>963.65252699999996</v>
      </c>
      <c r="B298">
        <v>0</v>
      </c>
      <c r="C298">
        <v>0</v>
      </c>
      <c r="D298">
        <v>-18.898047999999999</v>
      </c>
      <c r="E298">
        <v>2.6571000000000001E-2</v>
      </c>
      <c r="F298">
        <v>-18.924617999999999</v>
      </c>
      <c r="G298">
        <v>-21.574065000000001</v>
      </c>
      <c r="H298">
        <v>0.234212</v>
      </c>
      <c r="I298">
        <v>0.234212</v>
      </c>
      <c r="J298">
        <v>-18.898047999999999</v>
      </c>
      <c r="K298">
        <v>-18.898047999999999</v>
      </c>
      <c r="L298">
        <v>0</v>
      </c>
      <c r="M298">
        <v>0</v>
      </c>
      <c r="N298">
        <v>-77.890512999999999</v>
      </c>
      <c r="O298">
        <v>27.333984000000001</v>
      </c>
      <c r="P298">
        <v>0</v>
      </c>
      <c r="Q298">
        <v>1.5001E-2</v>
      </c>
    </row>
    <row r="299" spans="1:17" x14ac:dyDescent="0.3">
      <c r="A299">
        <v>963.66753100000005</v>
      </c>
      <c r="B299">
        <v>0</v>
      </c>
      <c r="C299">
        <v>8.0599999999999997E-4</v>
      </c>
      <c r="D299">
        <v>-18.898047999999999</v>
      </c>
      <c r="E299">
        <v>2.6571000000000001E-2</v>
      </c>
      <c r="F299">
        <v>-18.924617999999999</v>
      </c>
      <c r="G299">
        <v>-21.574065000000001</v>
      </c>
      <c r="H299">
        <v>0.23486199999999999</v>
      </c>
      <c r="I299">
        <v>0.23486199999999999</v>
      </c>
      <c r="J299">
        <v>-18.898047999999999</v>
      </c>
      <c r="K299">
        <v>-18.898047999999999</v>
      </c>
      <c r="L299">
        <v>0</v>
      </c>
      <c r="M299">
        <v>0</v>
      </c>
      <c r="N299">
        <v>-77.890512999999999</v>
      </c>
      <c r="O299">
        <v>27.333984000000001</v>
      </c>
      <c r="P299">
        <v>0</v>
      </c>
      <c r="Q299">
        <v>1.5004E-2</v>
      </c>
    </row>
    <row r="300" spans="1:17" x14ac:dyDescent="0.3">
      <c r="A300">
        <v>963.68253800000002</v>
      </c>
      <c r="B300">
        <v>0</v>
      </c>
      <c r="C300">
        <v>8.0599999999999997E-4</v>
      </c>
      <c r="D300">
        <v>-18.898047999999999</v>
      </c>
      <c r="E300">
        <v>2.6571000000000001E-2</v>
      </c>
      <c r="F300">
        <v>-18.924617999999999</v>
      </c>
      <c r="G300">
        <v>-21.574065000000001</v>
      </c>
      <c r="H300">
        <v>0.23542199999999999</v>
      </c>
      <c r="I300">
        <v>0.23542199999999999</v>
      </c>
      <c r="J300">
        <v>-18.898047999999999</v>
      </c>
      <c r="K300">
        <v>-18.898047999999999</v>
      </c>
      <c r="L300">
        <v>0</v>
      </c>
      <c r="M300">
        <v>0</v>
      </c>
      <c r="N300">
        <v>-77.890512999999999</v>
      </c>
      <c r="O300">
        <v>27.333984000000001</v>
      </c>
      <c r="P300">
        <v>0</v>
      </c>
      <c r="Q300">
        <v>1.5007E-2</v>
      </c>
    </row>
    <row r="301" spans="1:17" x14ac:dyDescent="0.3">
      <c r="A301">
        <v>963.69754599999999</v>
      </c>
      <c r="B301">
        <v>0</v>
      </c>
      <c r="C301">
        <v>8.0599999999999997E-4</v>
      </c>
      <c r="D301">
        <v>-18.898047999999999</v>
      </c>
      <c r="E301">
        <v>2.6571000000000001E-2</v>
      </c>
      <c r="F301">
        <v>-18.924617999999999</v>
      </c>
      <c r="G301">
        <v>-21.574065000000001</v>
      </c>
      <c r="H301">
        <v>0.235903</v>
      </c>
      <c r="I301">
        <v>0.235903</v>
      </c>
      <c r="J301">
        <v>-18.898047999999999</v>
      </c>
      <c r="K301">
        <v>-18.898047999999999</v>
      </c>
      <c r="L301">
        <v>0</v>
      </c>
      <c r="M301">
        <v>0</v>
      </c>
      <c r="N301">
        <v>-77.890512999999999</v>
      </c>
      <c r="O301">
        <v>27.333984000000001</v>
      </c>
      <c r="P301">
        <v>0</v>
      </c>
      <c r="Q301">
        <v>1.5008000000000001E-2</v>
      </c>
    </row>
    <row r="302" spans="1:17" x14ac:dyDescent="0.3">
      <c r="A302">
        <v>963.71254499999998</v>
      </c>
      <c r="B302">
        <v>0</v>
      </c>
      <c r="C302">
        <v>8.0599999999999997E-4</v>
      </c>
      <c r="D302">
        <v>-18.898047999999999</v>
      </c>
      <c r="E302">
        <v>2.6571000000000001E-2</v>
      </c>
      <c r="F302">
        <v>-18.924617999999999</v>
      </c>
      <c r="G302">
        <v>-21.574065000000001</v>
      </c>
      <c r="H302">
        <v>0.236317</v>
      </c>
      <c r="I302">
        <v>0.236317</v>
      </c>
      <c r="J302">
        <v>-18.898047999999999</v>
      </c>
      <c r="K302">
        <v>-18.898047999999999</v>
      </c>
      <c r="L302">
        <v>0</v>
      </c>
      <c r="M302">
        <v>0</v>
      </c>
      <c r="N302">
        <v>-77.890512999999999</v>
      </c>
      <c r="O302">
        <v>27.333984000000001</v>
      </c>
      <c r="P302">
        <v>0</v>
      </c>
      <c r="Q302">
        <v>1.4999E-2</v>
      </c>
    </row>
    <row r="303" spans="1:17" x14ac:dyDescent="0.3">
      <c r="A303">
        <v>963.72754599999996</v>
      </c>
      <c r="B303">
        <v>0</v>
      </c>
      <c r="C303">
        <v>8.0599999999999997E-4</v>
      </c>
      <c r="D303">
        <v>-18.898047999999999</v>
      </c>
      <c r="E303">
        <v>2.6571000000000001E-2</v>
      </c>
      <c r="F303">
        <v>-18.924617999999999</v>
      </c>
      <c r="G303">
        <v>-21.574065000000001</v>
      </c>
      <c r="H303">
        <v>0.236674</v>
      </c>
      <c r="I303">
        <v>0.236674</v>
      </c>
      <c r="J303">
        <v>-18.898047999999999</v>
      </c>
      <c r="K303">
        <v>-18.898047999999999</v>
      </c>
      <c r="L303">
        <v>0</v>
      </c>
      <c r="M303">
        <v>0</v>
      </c>
      <c r="N303">
        <v>-77.890512999999999</v>
      </c>
      <c r="O303">
        <v>27.333984000000001</v>
      </c>
      <c r="P303">
        <v>0</v>
      </c>
      <c r="Q303">
        <v>1.5001E-2</v>
      </c>
    </row>
    <row r="304" spans="1:17" x14ac:dyDescent="0.3">
      <c r="A304">
        <v>963.74254699999995</v>
      </c>
      <c r="B304">
        <v>0</v>
      </c>
      <c r="C304">
        <v>8.0599999999999997E-4</v>
      </c>
      <c r="D304">
        <v>-18.898047999999999</v>
      </c>
      <c r="E304">
        <v>2.6571000000000001E-2</v>
      </c>
      <c r="F304">
        <v>-18.924617999999999</v>
      </c>
      <c r="G304">
        <v>-21.574065000000001</v>
      </c>
      <c r="H304">
        <v>0.23698</v>
      </c>
      <c r="I304">
        <v>0.23698</v>
      </c>
      <c r="J304">
        <v>-18.898047999999999</v>
      </c>
      <c r="K304">
        <v>-18.898047999999999</v>
      </c>
      <c r="L304">
        <v>0</v>
      </c>
      <c r="M304">
        <v>0</v>
      </c>
      <c r="N304">
        <v>-77.890512999999999</v>
      </c>
      <c r="O304">
        <v>27.333984000000001</v>
      </c>
      <c r="P304">
        <v>0</v>
      </c>
      <c r="Q304">
        <v>1.5001E-2</v>
      </c>
    </row>
    <row r="305" spans="1:17" x14ac:dyDescent="0.3">
      <c r="A305">
        <v>963.75755400000003</v>
      </c>
      <c r="B305">
        <v>0</v>
      </c>
      <c r="C305">
        <v>8.0599999999999997E-4</v>
      </c>
      <c r="D305">
        <v>-18.898047999999999</v>
      </c>
      <c r="E305">
        <v>2.6571000000000001E-2</v>
      </c>
      <c r="F305">
        <v>-18.924617999999999</v>
      </c>
      <c r="G305">
        <v>-21.574065000000001</v>
      </c>
      <c r="H305">
        <v>0.23724400000000001</v>
      </c>
      <c r="I305">
        <v>0.23724400000000001</v>
      </c>
      <c r="J305">
        <v>-18.898047999999999</v>
      </c>
      <c r="K305">
        <v>-18.898047999999999</v>
      </c>
      <c r="L305">
        <v>0</v>
      </c>
      <c r="M305">
        <v>0</v>
      </c>
      <c r="N305">
        <v>-77.890512999999999</v>
      </c>
      <c r="O305">
        <v>27.333984000000001</v>
      </c>
      <c r="P305">
        <v>0</v>
      </c>
      <c r="Q305">
        <v>1.5007E-2</v>
      </c>
    </row>
    <row r="306" spans="1:17" x14ac:dyDescent="0.3">
      <c r="A306">
        <v>963.77255600000001</v>
      </c>
      <c r="B306">
        <v>0</v>
      </c>
      <c r="C306">
        <v>0</v>
      </c>
      <c r="D306">
        <v>-18.898047999999999</v>
      </c>
      <c r="E306">
        <v>2.6571000000000001E-2</v>
      </c>
      <c r="F306">
        <v>-18.924617999999999</v>
      </c>
      <c r="G306">
        <v>-21.574065000000001</v>
      </c>
      <c r="H306">
        <v>0.23133899999999999</v>
      </c>
      <c r="I306">
        <v>0.23133899999999999</v>
      </c>
      <c r="J306">
        <v>-18.898047999999999</v>
      </c>
      <c r="K306">
        <v>-18.898047999999999</v>
      </c>
      <c r="L306">
        <v>0</v>
      </c>
      <c r="M306">
        <v>0</v>
      </c>
      <c r="N306">
        <v>-77.890512999999999</v>
      </c>
      <c r="O306">
        <v>27.333984000000001</v>
      </c>
      <c r="P306">
        <v>0</v>
      </c>
      <c r="Q306">
        <v>1.5002E-2</v>
      </c>
    </row>
    <row r="307" spans="1:17" x14ac:dyDescent="0.3">
      <c r="A307">
        <v>963.78756399999997</v>
      </c>
      <c r="B307">
        <v>0</v>
      </c>
      <c r="C307">
        <v>8.0599999999999997E-4</v>
      </c>
      <c r="D307">
        <v>-18.898047999999999</v>
      </c>
      <c r="E307">
        <v>2.6571000000000001E-2</v>
      </c>
      <c r="F307">
        <v>-18.924617999999999</v>
      </c>
      <c r="G307">
        <v>-21.574065000000001</v>
      </c>
      <c r="H307">
        <v>0.23239000000000001</v>
      </c>
      <c r="I307">
        <v>0.23239000000000001</v>
      </c>
      <c r="J307">
        <v>-18.898047999999999</v>
      </c>
      <c r="K307">
        <v>-18.898047999999999</v>
      </c>
      <c r="L307">
        <v>0</v>
      </c>
      <c r="M307">
        <v>0</v>
      </c>
      <c r="N307">
        <v>-77.890512999999999</v>
      </c>
      <c r="O307">
        <v>27.333984000000001</v>
      </c>
      <c r="P307">
        <v>0</v>
      </c>
      <c r="Q307">
        <v>1.5008000000000001E-2</v>
      </c>
    </row>
    <row r="308" spans="1:17" x14ac:dyDescent="0.3">
      <c r="A308">
        <v>963.80256299999996</v>
      </c>
      <c r="B308">
        <v>0</v>
      </c>
      <c r="C308">
        <v>8.0599999999999997E-4</v>
      </c>
      <c r="D308">
        <v>-18.898047999999999</v>
      </c>
      <c r="E308">
        <v>2.6571000000000001E-2</v>
      </c>
      <c r="F308">
        <v>-18.924617999999999</v>
      </c>
      <c r="G308">
        <v>-21.574065000000001</v>
      </c>
      <c r="H308">
        <v>0.233295</v>
      </c>
      <c r="I308">
        <v>0.233295</v>
      </c>
      <c r="J308">
        <v>-18.898047999999999</v>
      </c>
      <c r="K308">
        <v>-18.898047999999999</v>
      </c>
      <c r="L308">
        <v>0</v>
      </c>
      <c r="M308">
        <v>0</v>
      </c>
      <c r="N308">
        <v>-77.890512999999999</v>
      </c>
      <c r="O308">
        <v>27.333984000000001</v>
      </c>
      <c r="P308">
        <v>0</v>
      </c>
      <c r="Q308">
        <v>1.4999E-2</v>
      </c>
    </row>
    <row r="309" spans="1:17" x14ac:dyDescent="0.3">
      <c r="A309">
        <v>963.81756199999995</v>
      </c>
      <c r="B309">
        <v>0</v>
      </c>
      <c r="C309">
        <v>8.0599999999999997E-4</v>
      </c>
      <c r="D309">
        <v>-18.898047999999999</v>
      </c>
      <c r="E309">
        <v>5.314E-2</v>
      </c>
      <c r="F309">
        <v>-18.951187999999998</v>
      </c>
      <c r="G309">
        <v>-21.604354000000001</v>
      </c>
      <c r="H309">
        <v>0.234073</v>
      </c>
      <c r="I309">
        <v>0.234073</v>
      </c>
      <c r="J309">
        <v>-18.898047999999999</v>
      </c>
      <c r="K309">
        <v>-18.898047999999999</v>
      </c>
      <c r="L309">
        <v>0</v>
      </c>
      <c r="M309">
        <v>0</v>
      </c>
      <c r="N309">
        <v>-77.890512999999999</v>
      </c>
      <c r="O309">
        <v>27.333984000000001</v>
      </c>
      <c r="P309">
        <v>0</v>
      </c>
      <c r="Q309">
        <v>1.4999E-2</v>
      </c>
    </row>
    <row r="310" spans="1:17" x14ac:dyDescent="0.3">
      <c r="A310">
        <v>963.83256100000006</v>
      </c>
      <c r="B310">
        <v>0</v>
      </c>
      <c r="C310">
        <v>8.0599999999999997E-4</v>
      </c>
      <c r="D310">
        <v>-18.898047999999999</v>
      </c>
      <c r="E310">
        <v>2.6571000000000001E-2</v>
      </c>
      <c r="F310">
        <v>-18.924617999999999</v>
      </c>
      <c r="G310">
        <v>-21.574065000000001</v>
      </c>
      <c r="H310">
        <v>0.23474200000000001</v>
      </c>
      <c r="I310">
        <v>0.23474200000000001</v>
      </c>
      <c r="J310">
        <v>-18.898047999999999</v>
      </c>
      <c r="K310">
        <v>-18.898047999999999</v>
      </c>
      <c r="L310">
        <v>0</v>
      </c>
      <c r="M310">
        <v>0</v>
      </c>
      <c r="N310">
        <v>-77.890512999999999</v>
      </c>
      <c r="O310">
        <v>27.333984000000001</v>
      </c>
      <c r="P310">
        <v>0</v>
      </c>
      <c r="Q310">
        <v>1.4999E-2</v>
      </c>
    </row>
    <row r="311" spans="1:17" x14ac:dyDescent="0.3">
      <c r="A311">
        <v>963.84756900000002</v>
      </c>
      <c r="B311">
        <v>0</v>
      </c>
      <c r="C311">
        <v>8.0599999999999997E-4</v>
      </c>
      <c r="D311">
        <v>-18.898047999999999</v>
      </c>
      <c r="E311">
        <v>2.6571000000000001E-2</v>
      </c>
      <c r="F311">
        <v>-18.924617999999999</v>
      </c>
      <c r="G311">
        <v>-21.574065000000001</v>
      </c>
      <c r="H311">
        <v>0.235318</v>
      </c>
      <c r="I311">
        <v>0.235318</v>
      </c>
      <c r="J311">
        <v>-18.898047999999999</v>
      </c>
      <c r="K311">
        <v>-18.898047999999999</v>
      </c>
      <c r="L311">
        <v>0</v>
      </c>
      <c r="M311">
        <v>0</v>
      </c>
      <c r="N311">
        <v>-77.890512999999999</v>
      </c>
      <c r="O311">
        <v>27.333984000000001</v>
      </c>
      <c r="P311">
        <v>0</v>
      </c>
      <c r="Q311">
        <v>1.5008000000000001E-2</v>
      </c>
    </row>
    <row r="312" spans="1:17" x14ac:dyDescent="0.3">
      <c r="A312">
        <v>963.86256900000001</v>
      </c>
      <c r="B312">
        <v>0</v>
      </c>
      <c r="C312">
        <v>8.0599999999999997E-4</v>
      </c>
      <c r="D312">
        <v>-18.898047999999999</v>
      </c>
      <c r="E312">
        <v>2.6571000000000001E-2</v>
      </c>
      <c r="F312">
        <v>-18.924617999999999</v>
      </c>
      <c r="G312">
        <v>-21.574065000000001</v>
      </c>
      <c r="H312">
        <v>0.235814</v>
      </c>
      <c r="I312">
        <v>0.235814</v>
      </c>
      <c r="J312">
        <v>-18.898047999999999</v>
      </c>
      <c r="K312">
        <v>-18.898047999999999</v>
      </c>
      <c r="L312">
        <v>0</v>
      </c>
      <c r="M312">
        <v>0</v>
      </c>
      <c r="N312">
        <v>-77.890512999999999</v>
      </c>
      <c r="O312">
        <v>27.333984000000001</v>
      </c>
      <c r="P312">
        <v>0</v>
      </c>
      <c r="Q312">
        <v>1.4999999999999999E-2</v>
      </c>
    </row>
    <row r="313" spans="1:17" x14ac:dyDescent="0.3">
      <c r="A313">
        <v>963.87757699999997</v>
      </c>
      <c r="B313">
        <v>0</v>
      </c>
      <c r="C313">
        <v>0</v>
      </c>
      <c r="D313">
        <v>-18.898047999999999</v>
      </c>
      <c r="E313">
        <v>5.314E-2</v>
      </c>
      <c r="F313">
        <v>-18.951187999999998</v>
      </c>
      <c r="G313">
        <v>-21.604354000000001</v>
      </c>
      <c r="H313">
        <v>0.23010900000000001</v>
      </c>
      <c r="I313">
        <v>0.23010900000000001</v>
      </c>
      <c r="J313">
        <v>-18.898047999999999</v>
      </c>
      <c r="K313">
        <v>-18.898047999999999</v>
      </c>
      <c r="L313">
        <v>0</v>
      </c>
      <c r="M313">
        <v>0</v>
      </c>
      <c r="N313">
        <v>-77.890512999999999</v>
      </c>
      <c r="O313">
        <v>27.333984000000001</v>
      </c>
      <c r="P313">
        <v>0</v>
      </c>
      <c r="Q313">
        <v>1.5008000000000001E-2</v>
      </c>
    </row>
    <row r="314" spans="1:17" x14ac:dyDescent="0.3">
      <c r="A314">
        <v>963.89258099999995</v>
      </c>
      <c r="B314">
        <v>0</v>
      </c>
      <c r="C314">
        <v>8.0599999999999997E-4</v>
      </c>
      <c r="D314">
        <v>-18.898047999999999</v>
      </c>
      <c r="E314">
        <v>2.6571000000000001E-2</v>
      </c>
      <c r="F314">
        <v>-18.924617999999999</v>
      </c>
      <c r="G314">
        <v>-21.574065000000001</v>
      </c>
      <c r="H314">
        <v>0.23133200000000001</v>
      </c>
      <c r="I314">
        <v>0.23133200000000001</v>
      </c>
      <c r="J314">
        <v>-18.898047999999999</v>
      </c>
      <c r="K314">
        <v>-18.898047999999999</v>
      </c>
      <c r="L314">
        <v>0</v>
      </c>
      <c r="M314">
        <v>0</v>
      </c>
      <c r="N314">
        <v>-77.890512999999999</v>
      </c>
      <c r="O314">
        <v>27.333984000000001</v>
      </c>
      <c r="P314">
        <v>0</v>
      </c>
      <c r="Q314">
        <v>1.5004E-2</v>
      </c>
    </row>
    <row r="315" spans="1:17" x14ac:dyDescent="0.3">
      <c r="A315">
        <v>963.90758200000005</v>
      </c>
      <c r="B315">
        <v>0</v>
      </c>
      <c r="C315">
        <v>8.0599999999999997E-4</v>
      </c>
      <c r="D315">
        <v>-18.898047999999999</v>
      </c>
      <c r="E315">
        <v>5.314E-2</v>
      </c>
      <c r="F315">
        <v>-18.951187999999998</v>
      </c>
      <c r="G315">
        <v>-21.604354000000001</v>
      </c>
      <c r="H315">
        <v>0.23238400000000001</v>
      </c>
      <c r="I315">
        <v>0.23238400000000001</v>
      </c>
      <c r="J315">
        <v>-18.898047999999999</v>
      </c>
      <c r="K315">
        <v>-18.898047999999999</v>
      </c>
      <c r="L315">
        <v>0</v>
      </c>
      <c r="M315">
        <v>0</v>
      </c>
      <c r="N315">
        <v>-77.890512999999999</v>
      </c>
      <c r="O315">
        <v>27.333984000000001</v>
      </c>
      <c r="P315">
        <v>0</v>
      </c>
      <c r="Q315">
        <v>1.5001E-2</v>
      </c>
    </row>
    <row r="316" spans="1:17" x14ac:dyDescent="0.3">
      <c r="A316">
        <v>963.92258700000002</v>
      </c>
      <c r="B316">
        <v>0</v>
      </c>
      <c r="C316">
        <v>8.0599999999999997E-4</v>
      </c>
      <c r="D316">
        <v>-18.898047999999999</v>
      </c>
      <c r="E316">
        <v>2.6571000000000001E-2</v>
      </c>
      <c r="F316">
        <v>-18.924617999999999</v>
      </c>
      <c r="G316">
        <v>-21.574065000000001</v>
      </c>
      <c r="H316">
        <v>0.233289</v>
      </c>
      <c r="I316">
        <v>0.233289</v>
      </c>
      <c r="J316">
        <v>-18.898047999999999</v>
      </c>
      <c r="K316">
        <v>-18.898047999999999</v>
      </c>
      <c r="L316">
        <v>0</v>
      </c>
      <c r="M316">
        <v>0</v>
      </c>
      <c r="N316">
        <v>-77.890512999999999</v>
      </c>
      <c r="O316">
        <v>27.333984000000001</v>
      </c>
      <c r="P316">
        <v>0</v>
      </c>
      <c r="Q316">
        <v>1.5004999999999999E-2</v>
      </c>
    </row>
    <row r="317" spans="1:17" x14ac:dyDescent="0.3">
      <c r="A317">
        <v>963.93758700000001</v>
      </c>
      <c r="B317">
        <v>0</v>
      </c>
      <c r="C317">
        <v>8.0599999999999997E-4</v>
      </c>
      <c r="D317">
        <v>-18.898047999999999</v>
      </c>
      <c r="E317">
        <v>2.6571000000000001E-2</v>
      </c>
      <c r="F317">
        <v>-18.924617999999999</v>
      </c>
      <c r="G317">
        <v>-21.574065000000001</v>
      </c>
      <c r="H317">
        <v>0.234068</v>
      </c>
      <c r="I317">
        <v>0.234068</v>
      </c>
      <c r="J317">
        <v>-18.898047999999999</v>
      </c>
      <c r="K317">
        <v>-18.898047999999999</v>
      </c>
      <c r="L317">
        <v>0</v>
      </c>
      <c r="M317">
        <v>0</v>
      </c>
      <c r="N317">
        <v>-77.890512999999999</v>
      </c>
      <c r="O317">
        <v>27.333984000000001</v>
      </c>
      <c r="P317">
        <v>0</v>
      </c>
      <c r="Q317">
        <v>1.4999999999999999E-2</v>
      </c>
    </row>
    <row r="318" spans="1:17" x14ac:dyDescent="0.3">
      <c r="A318">
        <v>963.95258999999999</v>
      </c>
      <c r="B318">
        <v>0</v>
      </c>
      <c r="C318">
        <v>8.0599999999999997E-4</v>
      </c>
      <c r="D318">
        <v>-18.898047999999999</v>
      </c>
      <c r="E318">
        <v>2.6571000000000001E-2</v>
      </c>
      <c r="F318">
        <v>-18.924617999999999</v>
      </c>
      <c r="G318">
        <v>-21.574065000000001</v>
      </c>
      <c r="H318">
        <v>0.234738</v>
      </c>
      <c r="I318">
        <v>0.234738</v>
      </c>
      <c r="J318">
        <v>-18.898047999999999</v>
      </c>
      <c r="K318">
        <v>-18.898047999999999</v>
      </c>
      <c r="L318">
        <v>0</v>
      </c>
      <c r="M318">
        <v>0</v>
      </c>
      <c r="N318">
        <v>-77.890512999999999</v>
      </c>
      <c r="O318">
        <v>27.333984000000001</v>
      </c>
      <c r="P318">
        <v>0</v>
      </c>
      <c r="Q318">
        <v>1.5003000000000001E-2</v>
      </c>
    </row>
    <row r="319" spans="1:17" x14ac:dyDescent="0.3">
      <c r="A319">
        <v>963.96759599999996</v>
      </c>
      <c r="B319">
        <v>0</v>
      </c>
      <c r="C319">
        <v>8.0599999999999997E-4</v>
      </c>
      <c r="D319">
        <v>-18.898047999999999</v>
      </c>
      <c r="E319">
        <v>2.6571000000000001E-2</v>
      </c>
      <c r="F319">
        <v>-18.924617999999999</v>
      </c>
      <c r="G319">
        <v>-21.574065000000001</v>
      </c>
      <c r="H319">
        <v>0.235315</v>
      </c>
      <c r="I319">
        <v>0.235315</v>
      </c>
      <c r="J319">
        <v>-18.898047999999999</v>
      </c>
      <c r="K319">
        <v>-18.898047999999999</v>
      </c>
      <c r="L319">
        <v>0</v>
      </c>
      <c r="M319">
        <v>0</v>
      </c>
      <c r="N319">
        <v>-77.890512999999999</v>
      </c>
      <c r="O319">
        <v>27.333984000000001</v>
      </c>
      <c r="P319">
        <v>0</v>
      </c>
      <c r="Q319">
        <v>1.5006E-2</v>
      </c>
    </row>
    <row r="320" spans="1:17" x14ac:dyDescent="0.3">
      <c r="A320">
        <v>963.98259299999995</v>
      </c>
      <c r="B320">
        <v>0</v>
      </c>
      <c r="C320">
        <v>8.0599999999999997E-4</v>
      </c>
      <c r="D320">
        <v>-18.898047999999999</v>
      </c>
      <c r="E320">
        <v>2.6571000000000001E-2</v>
      </c>
      <c r="F320">
        <v>-18.924617999999999</v>
      </c>
      <c r="G320">
        <v>-21.574065000000001</v>
      </c>
      <c r="H320">
        <v>0.23581099999999999</v>
      </c>
      <c r="I320">
        <v>0.23581099999999999</v>
      </c>
      <c r="J320">
        <v>-18.898047999999999</v>
      </c>
      <c r="K320">
        <v>-18.898047999999999</v>
      </c>
      <c r="L320">
        <v>0</v>
      </c>
      <c r="M320">
        <v>0</v>
      </c>
      <c r="N320">
        <v>-77.890512999999999</v>
      </c>
      <c r="O320">
        <v>27.333984000000001</v>
      </c>
      <c r="P320">
        <v>0</v>
      </c>
      <c r="Q320">
        <v>1.4997E-2</v>
      </c>
    </row>
    <row r="321" spans="1:17" x14ac:dyDescent="0.3">
      <c r="A321">
        <v>963.99759800000004</v>
      </c>
      <c r="B321">
        <v>0</v>
      </c>
      <c r="C321">
        <v>8.0599999999999997E-4</v>
      </c>
      <c r="D321">
        <v>-18.898047999999999</v>
      </c>
      <c r="E321">
        <v>2.6571000000000001E-2</v>
      </c>
      <c r="F321">
        <v>-18.924617999999999</v>
      </c>
      <c r="G321">
        <v>-21.574065000000001</v>
      </c>
      <c r="H321">
        <v>0.236238</v>
      </c>
      <c r="I321">
        <v>0.236238</v>
      </c>
      <c r="J321">
        <v>-18.898047999999999</v>
      </c>
      <c r="K321">
        <v>-18.898047999999999</v>
      </c>
      <c r="L321">
        <v>0</v>
      </c>
      <c r="M321">
        <v>0</v>
      </c>
      <c r="N321">
        <v>-77.890512999999999</v>
      </c>
      <c r="O321">
        <v>27.333984000000001</v>
      </c>
      <c r="P321">
        <v>0</v>
      </c>
      <c r="Q321">
        <v>1.5004999999999999E-2</v>
      </c>
    </row>
    <row r="322" spans="1:17" x14ac:dyDescent="0.3">
      <c r="A322">
        <v>964.01259500000003</v>
      </c>
      <c r="B322">
        <v>0</v>
      </c>
      <c r="C322">
        <v>8.0599999999999997E-4</v>
      </c>
      <c r="D322">
        <v>-18.898047999999999</v>
      </c>
      <c r="E322">
        <v>5.314E-2</v>
      </c>
      <c r="F322">
        <v>-18.951187999999998</v>
      </c>
      <c r="G322">
        <v>-21.604354000000001</v>
      </c>
      <c r="H322">
        <v>0.23660500000000001</v>
      </c>
      <c r="I322">
        <v>0.23660500000000001</v>
      </c>
      <c r="J322">
        <v>-18.898047999999999</v>
      </c>
      <c r="K322">
        <v>-18.898047999999999</v>
      </c>
      <c r="L322">
        <v>0</v>
      </c>
      <c r="M322">
        <v>0</v>
      </c>
      <c r="N322">
        <v>-77.890512999999999</v>
      </c>
      <c r="O322">
        <v>27.333984000000001</v>
      </c>
      <c r="P322">
        <v>0</v>
      </c>
      <c r="Q322">
        <v>1.4997E-2</v>
      </c>
    </row>
    <row r="323" spans="1:17" x14ac:dyDescent="0.3">
      <c r="A323">
        <v>964.02759600000002</v>
      </c>
      <c r="B323">
        <v>0</v>
      </c>
      <c r="C323">
        <v>8.0599999999999997E-4</v>
      </c>
      <c r="D323">
        <v>-18.898047999999999</v>
      </c>
      <c r="E323">
        <v>2.6571000000000001E-2</v>
      </c>
      <c r="F323">
        <v>-18.924617999999999</v>
      </c>
      <c r="G323">
        <v>-21.574065000000001</v>
      </c>
      <c r="H323">
        <v>0.23692199999999999</v>
      </c>
      <c r="I323">
        <v>0.23692199999999999</v>
      </c>
      <c r="J323">
        <v>-18.898047999999999</v>
      </c>
      <c r="K323">
        <v>-18.898047999999999</v>
      </c>
      <c r="L323">
        <v>0</v>
      </c>
      <c r="M323">
        <v>0</v>
      </c>
      <c r="N323">
        <v>-77.890512999999999</v>
      </c>
      <c r="O323">
        <v>27.333984000000001</v>
      </c>
      <c r="P323">
        <v>0</v>
      </c>
      <c r="Q323">
        <v>1.5001E-2</v>
      </c>
    </row>
    <row r="324" spans="1:17" x14ac:dyDescent="0.3">
      <c r="A324">
        <v>964.04259999999999</v>
      </c>
      <c r="B324">
        <v>0</v>
      </c>
      <c r="C324">
        <v>1.611E-3</v>
      </c>
      <c r="D324">
        <v>-18.898047999999999</v>
      </c>
      <c r="E324">
        <v>5.314E-2</v>
      </c>
      <c r="F324">
        <v>-18.951187999999998</v>
      </c>
      <c r="G324">
        <v>-21.604354000000001</v>
      </c>
      <c r="H324">
        <v>0.24332599999999999</v>
      </c>
      <c r="I324">
        <v>0.24332599999999999</v>
      </c>
      <c r="J324">
        <v>-18.898047999999999</v>
      </c>
      <c r="K324">
        <v>-18.898047999999999</v>
      </c>
      <c r="L324">
        <v>0</v>
      </c>
      <c r="M324">
        <v>0</v>
      </c>
      <c r="N324">
        <v>-77.890512999999999</v>
      </c>
      <c r="O324">
        <v>27.333984000000001</v>
      </c>
      <c r="P324">
        <v>0</v>
      </c>
      <c r="Q324">
        <v>1.5004E-2</v>
      </c>
    </row>
    <row r="325" spans="1:17" x14ac:dyDescent="0.3">
      <c r="A325">
        <v>964.05760499999997</v>
      </c>
      <c r="B325">
        <v>0</v>
      </c>
      <c r="C325">
        <v>2.4169999999999999E-3</v>
      </c>
      <c r="D325">
        <v>-18.898047999999999</v>
      </c>
      <c r="E325">
        <v>2.6571000000000001E-2</v>
      </c>
      <c r="F325">
        <v>-18.924617999999999</v>
      </c>
      <c r="G325">
        <v>-21.574065000000001</v>
      </c>
      <c r="H325">
        <v>0.25496799999999997</v>
      </c>
      <c r="I325">
        <v>0.25496799999999997</v>
      </c>
      <c r="J325">
        <v>-18.898047999999999</v>
      </c>
      <c r="K325">
        <v>-18.898047999999999</v>
      </c>
      <c r="L325">
        <v>0</v>
      </c>
      <c r="M325">
        <v>0</v>
      </c>
      <c r="N325">
        <v>-77.890512999999999</v>
      </c>
      <c r="O325">
        <v>27.333984000000001</v>
      </c>
      <c r="P325">
        <v>0</v>
      </c>
      <c r="Q325">
        <v>1.5004999999999999E-2</v>
      </c>
    </row>
    <row r="326" spans="1:17" x14ac:dyDescent="0.3">
      <c r="A326">
        <v>964.07260199999996</v>
      </c>
      <c r="B326">
        <v>0</v>
      </c>
      <c r="C326">
        <v>3.2230000000000002E-3</v>
      </c>
      <c r="D326">
        <v>-18.898047999999999</v>
      </c>
      <c r="E326">
        <v>2.6571000000000001E-2</v>
      </c>
      <c r="F326">
        <v>-18.924617999999999</v>
      </c>
      <c r="G326">
        <v>-21.574065000000001</v>
      </c>
      <c r="H326">
        <v>0.27111800000000003</v>
      </c>
      <c r="I326">
        <v>0.27111800000000003</v>
      </c>
      <c r="J326">
        <v>-18.898047999999999</v>
      </c>
      <c r="K326">
        <v>-18.898047999999999</v>
      </c>
      <c r="L326">
        <v>0</v>
      </c>
      <c r="M326">
        <v>0</v>
      </c>
      <c r="N326">
        <v>-77.890512999999999</v>
      </c>
      <c r="O326">
        <v>27.333984000000001</v>
      </c>
      <c r="P326">
        <v>0</v>
      </c>
      <c r="Q326">
        <v>1.4997E-2</v>
      </c>
    </row>
    <row r="327" spans="1:17" x14ac:dyDescent="0.3">
      <c r="A327">
        <v>964.08760900000004</v>
      </c>
      <c r="B327">
        <v>0</v>
      </c>
      <c r="C327">
        <v>3.2230000000000002E-3</v>
      </c>
      <c r="D327">
        <v>-18.898047999999999</v>
      </c>
      <c r="E327">
        <v>2.6571000000000001E-2</v>
      </c>
      <c r="F327">
        <v>-18.924617999999999</v>
      </c>
      <c r="G327">
        <v>-21.574065000000001</v>
      </c>
      <c r="H327">
        <v>0.28501399999999999</v>
      </c>
      <c r="I327">
        <v>0.28501399999999999</v>
      </c>
      <c r="J327">
        <v>-18.898047999999999</v>
      </c>
      <c r="K327">
        <v>-18.898047999999999</v>
      </c>
      <c r="L327">
        <v>0</v>
      </c>
      <c r="M327">
        <v>0</v>
      </c>
      <c r="N327">
        <v>-77.890512999999999</v>
      </c>
      <c r="O327">
        <v>27.333984000000001</v>
      </c>
      <c r="P327">
        <v>0</v>
      </c>
      <c r="Q327">
        <v>1.5007E-2</v>
      </c>
    </row>
    <row r="328" spans="1:17" x14ac:dyDescent="0.3">
      <c r="A328">
        <v>964.10261500000001</v>
      </c>
      <c r="B328">
        <v>0</v>
      </c>
      <c r="C328">
        <v>5.64E-3</v>
      </c>
      <c r="D328">
        <v>-18.898047999999999</v>
      </c>
      <c r="E328">
        <v>2.6571000000000001E-2</v>
      </c>
      <c r="F328">
        <v>-18.924617999999999</v>
      </c>
      <c r="G328">
        <v>-21.574065000000001</v>
      </c>
      <c r="H328">
        <v>0.31536700000000001</v>
      </c>
      <c r="I328">
        <v>0.31536700000000001</v>
      </c>
      <c r="J328">
        <v>-18.898047999999999</v>
      </c>
      <c r="K328">
        <v>-18.898047999999999</v>
      </c>
      <c r="L328">
        <v>0</v>
      </c>
      <c r="M328">
        <v>0</v>
      </c>
      <c r="N328">
        <v>-77.890512999999999</v>
      </c>
      <c r="O328">
        <v>27.333984000000001</v>
      </c>
      <c r="P328">
        <v>0</v>
      </c>
      <c r="Q328">
        <v>1.5006E-2</v>
      </c>
    </row>
    <row r="329" spans="1:17" x14ac:dyDescent="0.3">
      <c r="A329">
        <v>964.11761200000001</v>
      </c>
      <c r="B329">
        <v>0</v>
      </c>
      <c r="C329">
        <v>8.8620000000000001E-3</v>
      </c>
      <c r="D329">
        <v>-18.898047999999999</v>
      </c>
      <c r="E329">
        <v>2.6571000000000001E-2</v>
      </c>
      <c r="F329">
        <v>-18.924617999999999</v>
      </c>
      <c r="G329">
        <v>-21.574065000000001</v>
      </c>
      <c r="H329">
        <v>0.366012</v>
      </c>
      <c r="I329">
        <v>0.366012</v>
      </c>
      <c r="J329">
        <v>-18.898047999999999</v>
      </c>
      <c r="K329">
        <v>-18.898047999999999</v>
      </c>
      <c r="L329">
        <v>0</v>
      </c>
      <c r="M329">
        <v>0</v>
      </c>
      <c r="N329">
        <v>-77.890512999999999</v>
      </c>
      <c r="O329">
        <v>27.333984000000001</v>
      </c>
      <c r="P329">
        <v>0</v>
      </c>
      <c r="Q329">
        <v>1.4997E-2</v>
      </c>
    </row>
    <row r="330" spans="1:17" x14ac:dyDescent="0.3">
      <c r="A330">
        <v>964.13261</v>
      </c>
      <c r="B330">
        <v>0</v>
      </c>
      <c r="C330">
        <v>8.8620000000000001E-3</v>
      </c>
      <c r="D330">
        <v>-18.898047999999999</v>
      </c>
      <c r="E330">
        <v>2.6571000000000001E-2</v>
      </c>
      <c r="F330">
        <v>-18.924617999999999</v>
      </c>
      <c r="G330">
        <v>-21.574065000000001</v>
      </c>
      <c r="H330">
        <v>0.40959000000000001</v>
      </c>
      <c r="I330">
        <v>0.40959000000000001</v>
      </c>
      <c r="J330">
        <v>-18.898047999999999</v>
      </c>
      <c r="K330">
        <v>-18.898047999999999</v>
      </c>
      <c r="L330">
        <v>0</v>
      </c>
      <c r="M330">
        <v>0</v>
      </c>
      <c r="N330">
        <v>-77.890512999999999</v>
      </c>
      <c r="O330">
        <v>27.333984000000001</v>
      </c>
      <c r="P330">
        <v>0</v>
      </c>
      <c r="Q330">
        <v>1.4997999999999999E-2</v>
      </c>
    </row>
    <row r="331" spans="1:17" x14ac:dyDescent="0.3">
      <c r="A331">
        <v>964.14760899999999</v>
      </c>
      <c r="B331">
        <v>0</v>
      </c>
      <c r="C331">
        <v>8.8620000000000001E-3</v>
      </c>
      <c r="D331">
        <v>-18.898047999999999</v>
      </c>
      <c r="E331">
        <v>2.6571000000000001E-2</v>
      </c>
      <c r="F331">
        <v>-18.924617999999999</v>
      </c>
      <c r="G331">
        <v>-21.574065000000001</v>
      </c>
      <c r="H331">
        <v>0.44708799999999999</v>
      </c>
      <c r="I331">
        <v>0.44708799999999999</v>
      </c>
      <c r="J331">
        <v>-18.898047999999999</v>
      </c>
      <c r="K331">
        <v>-18.898047999999999</v>
      </c>
      <c r="L331">
        <v>0</v>
      </c>
      <c r="M331">
        <v>0</v>
      </c>
      <c r="N331">
        <v>-77.890512999999999</v>
      </c>
      <c r="O331">
        <v>27.333984000000001</v>
      </c>
      <c r="P331">
        <v>0</v>
      </c>
      <c r="Q331">
        <v>1.4999E-2</v>
      </c>
    </row>
    <row r="332" spans="1:17" x14ac:dyDescent="0.3">
      <c r="A332">
        <v>964.16261399999996</v>
      </c>
      <c r="B332">
        <v>0</v>
      </c>
      <c r="C332">
        <v>1.1279000000000001E-2</v>
      </c>
      <c r="D332">
        <v>-18.898047999999999</v>
      </c>
      <c r="E332">
        <v>2.6571000000000001E-2</v>
      </c>
      <c r="F332">
        <v>-18.924617999999999</v>
      </c>
      <c r="G332">
        <v>-21.574065000000001</v>
      </c>
      <c r="H332">
        <v>0.497749</v>
      </c>
      <c r="I332">
        <v>0.497749</v>
      </c>
      <c r="J332">
        <v>-18.898047999999999</v>
      </c>
      <c r="K332">
        <v>-18.898047999999999</v>
      </c>
      <c r="L332">
        <v>0</v>
      </c>
      <c r="M332">
        <v>0</v>
      </c>
      <c r="N332">
        <v>-77.890512999999999</v>
      </c>
      <c r="O332">
        <v>27.333984000000001</v>
      </c>
      <c r="P332">
        <v>0</v>
      </c>
      <c r="Q332">
        <v>1.5004999999999999E-2</v>
      </c>
    </row>
    <row r="333" spans="1:17" x14ac:dyDescent="0.3">
      <c r="A333">
        <v>964.17761099999996</v>
      </c>
      <c r="B333">
        <v>0</v>
      </c>
      <c r="C333">
        <v>1.7725000000000001E-2</v>
      </c>
      <c r="D333">
        <v>-18.898047999999999</v>
      </c>
      <c r="E333">
        <v>2.6571000000000001E-2</v>
      </c>
      <c r="F333">
        <v>-18.924617999999999</v>
      </c>
      <c r="G333">
        <v>-21.574065000000001</v>
      </c>
      <c r="H333">
        <v>0.59039699999999995</v>
      </c>
      <c r="I333">
        <v>0.59039699999999995</v>
      </c>
      <c r="J333">
        <v>-18.898047999999999</v>
      </c>
      <c r="K333">
        <v>-18.898047999999999</v>
      </c>
      <c r="L333">
        <v>0</v>
      </c>
      <c r="M333">
        <v>0</v>
      </c>
      <c r="N333">
        <v>-77.890512999999999</v>
      </c>
      <c r="O333">
        <v>27.333984000000001</v>
      </c>
      <c r="P333">
        <v>0</v>
      </c>
      <c r="Q333">
        <v>1.4997E-2</v>
      </c>
    </row>
    <row r="334" spans="1:17" x14ac:dyDescent="0.3">
      <c r="A334">
        <v>964.19261700000004</v>
      </c>
      <c r="B334">
        <v>0</v>
      </c>
      <c r="C334">
        <v>2.4976000000000002E-2</v>
      </c>
      <c r="D334">
        <v>-18.898047999999999</v>
      </c>
      <c r="E334">
        <v>2.6571000000000001E-2</v>
      </c>
      <c r="F334">
        <v>-18.924617999999999</v>
      </c>
      <c r="G334">
        <v>-21.574065000000001</v>
      </c>
      <c r="H334">
        <v>0.72530399999999995</v>
      </c>
      <c r="I334">
        <v>0.72530399999999995</v>
      </c>
      <c r="J334">
        <v>-18.898047999999999</v>
      </c>
      <c r="K334">
        <v>-18.898047999999999</v>
      </c>
      <c r="L334">
        <v>0</v>
      </c>
      <c r="M334">
        <v>0</v>
      </c>
      <c r="N334">
        <v>-77.890512999999999</v>
      </c>
      <c r="O334">
        <v>27.333984000000001</v>
      </c>
      <c r="P334">
        <v>0</v>
      </c>
      <c r="Q334">
        <v>1.5006E-2</v>
      </c>
    </row>
    <row r="335" spans="1:17" x14ac:dyDescent="0.3">
      <c r="A335">
        <v>964.20762500000001</v>
      </c>
      <c r="B335">
        <v>0</v>
      </c>
      <c r="C335">
        <v>3.2226999999999999E-2</v>
      </c>
      <c r="D335">
        <v>-18.898047999999999</v>
      </c>
      <c r="E335">
        <v>5.314E-2</v>
      </c>
      <c r="F335">
        <v>-18.951187999999998</v>
      </c>
      <c r="G335">
        <v>-21.604354000000001</v>
      </c>
      <c r="H335">
        <v>0.89657399999999998</v>
      </c>
      <c r="I335">
        <v>0.89657399999999998</v>
      </c>
      <c r="J335">
        <v>-18.898047999999999</v>
      </c>
      <c r="K335">
        <v>-18.898047999999999</v>
      </c>
      <c r="L335">
        <v>0</v>
      </c>
      <c r="M335">
        <v>0</v>
      </c>
      <c r="N335">
        <v>-77.890512999999999</v>
      </c>
      <c r="O335">
        <v>27.333984000000001</v>
      </c>
      <c r="P335">
        <v>0</v>
      </c>
      <c r="Q335">
        <v>1.5008000000000001E-2</v>
      </c>
    </row>
    <row r="336" spans="1:17" x14ac:dyDescent="0.3">
      <c r="A336">
        <v>964.22262499999999</v>
      </c>
      <c r="B336">
        <v>0</v>
      </c>
      <c r="C336">
        <v>3.3838E-2</v>
      </c>
      <c r="D336">
        <v>-18.898047999999999</v>
      </c>
      <c r="E336">
        <v>2.6571000000000001E-2</v>
      </c>
      <c r="F336">
        <v>-18.924617999999999</v>
      </c>
      <c r="G336">
        <v>-21.574065000000001</v>
      </c>
      <c r="H336">
        <v>1.0562100000000001</v>
      </c>
      <c r="I336">
        <v>1.0562100000000001</v>
      </c>
      <c r="J336">
        <v>-18.898047999999999</v>
      </c>
      <c r="K336">
        <v>-18.898047999999999</v>
      </c>
      <c r="L336">
        <v>0</v>
      </c>
      <c r="M336">
        <v>0</v>
      </c>
      <c r="N336">
        <v>-77.890512999999999</v>
      </c>
      <c r="O336">
        <v>27.333984000000001</v>
      </c>
      <c r="P336">
        <v>0</v>
      </c>
      <c r="Q336">
        <v>1.4999999999999999E-2</v>
      </c>
    </row>
    <row r="337" spans="1:17" x14ac:dyDescent="0.3">
      <c r="A337">
        <v>964.23763099999996</v>
      </c>
      <c r="B337">
        <v>0</v>
      </c>
      <c r="C337">
        <v>3.7060999999999997E-2</v>
      </c>
      <c r="D337">
        <v>-18.898047999999999</v>
      </c>
      <c r="E337">
        <v>2.6571000000000001E-2</v>
      </c>
      <c r="F337">
        <v>-18.924617999999999</v>
      </c>
      <c r="G337">
        <v>-21.574065000000001</v>
      </c>
      <c r="H337">
        <v>1.222615</v>
      </c>
      <c r="I337">
        <v>1.222615</v>
      </c>
      <c r="J337">
        <v>-18.898047999999999</v>
      </c>
      <c r="K337">
        <v>-18.898047999999999</v>
      </c>
      <c r="L337">
        <v>0</v>
      </c>
      <c r="M337">
        <v>0</v>
      </c>
      <c r="N337">
        <v>-77.890512999999999</v>
      </c>
      <c r="O337">
        <v>27.333984000000001</v>
      </c>
      <c r="P337">
        <v>0</v>
      </c>
      <c r="Q337">
        <v>1.5006E-2</v>
      </c>
    </row>
    <row r="338" spans="1:17" x14ac:dyDescent="0.3">
      <c r="A338">
        <v>964.25262799999996</v>
      </c>
      <c r="B338">
        <v>0</v>
      </c>
      <c r="C338">
        <v>3.8671999999999998E-2</v>
      </c>
      <c r="D338">
        <v>-18.898047999999999</v>
      </c>
      <c r="E338">
        <v>2.6571000000000001E-2</v>
      </c>
      <c r="F338">
        <v>-18.924617999999999</v>
      </c>
      <c r="G338">
        <v>-21.574065000000001</v>
      </c>
      <c r="H338">
        <v>1.4037219999999999</v>
      </c>
      <c r="I338">
        <v>1.4037219999999999</v>
      </c>
      <c r="J338">
        <v>-18.898047999999999</v>
      </c>
      <c r="K338">
        <v>-18.898047999999999</v>
      </c>
      <c r="L338">
        <v>0</v>
      </c>
      <c r="M338">
        <v>0</v>
      </c>
      <c r="N338">
        <v>-77.890512999999999</v>
      </c>
      <c r="O338">
        <v>27.333984000000001</v>
      </c>
      <c r="P338">
        <v>0</v>
      </c>
      <c r="Q338">
        <v>1.4997E-2</v>
      </c>
    </row>
    <row r="339" spans="1:17" x14ac:dyDescent="0.3">
      <c r="A339">
        <v>964.26763600000004</v>
      </c>
      <c r="B339">
        <v>0</v>
      </c>
      <c r="C339">
        <v>3.9477999999999999E-2</v>
      </c>
      <c r="D339">
        <v>-18.898047999999999</v>
      </c>
      <c r="E339">
        <v>2.6571000000000001E-2</v>
      </c>
      <c r="F339">
        <v>-18.924617999999999</v>
      </c>
      <c r="G339">
        <v>-21.574065000000001</v>
      </c>
      <c r="H339">
        <v>1.5668850000000001</v>
      </c>
      <c r="I339">
        <v>1.5668850000000001</v>
      </c>
      <c r="J339">
        <v>-18.898047999999999</v>
      </c>
      <c r="K339">
        <v>-18.898047999999999</v>
      </c>
      <c r="L339">
        <v>0</v>
      </c>
      <c r="M339">
        <v>0</v>
      </c>
      <c r="N339">
        <v>-77.890512999999999</v>
      </c>
      <c r="O339">
        <v>27.333984000000001</v>
      </c>
      <c r="P339">
        <v>0</v>
      </c>
      <c r="Q339">
        <v>1.5008000000000001E-2</v>
      </c>
    </row>
    <row r="340" spans="1:17" x14ac:dyDescent="0.3">
      <c r="A340">
        <v>964.28263800000002</v>
      </c>
      <c r="B340">
        <v>0</v>
      </c>
      <c r="C340">
        <v>4.1089000000000001E-2</v>
      </c>
      <c r="D340">
        <v>-18.898047999999999</v>
      </c>
      <c r="E340">
        <v>5.314E-2</v>
      </c>
      <c r="F340">
        <v>-18.951187999999998</v>
      </c>
      <c r="G340">
        <v>-21.604354000000001</v>
      </c>
      <c r="H340">
        <v>1.7219359999999999</v>
      </c>
      <c r="I340">
        <v>1.7219359999999999</v>
      </c>
      <c r="J340">
        <v>-18.898047999999999</v>
      </c>
      <c r="K340">
        <v>-18.898047999999999</v>
      </c>
      <c r="L340">
        <v>0</v>
      </c>
      <c r="M340">
        <v>0</v>
      </c>
      <c r="N340">
        <v>-77.890512999999999</v>
      </c>
      <c r="O340">
        <v>27.333984000000001</v>
      </c>
      <c r="P340">
        <v>0</v>
      </c>
      <c r="Q340">
        <v>1.5002E-2</v>
      </c>
    </row>
    <row r="341" spans="1:17" x14ac:dyDescent="0.3">
      <c r="A341">
        <v>964.29764299999999</v>
      </c>
      <c r="B341">
        <v>0</v>
      </c>
      <c r="C341">
        <v>4.1895000000000002E-2</v>
      </c>
      <c r="D341">
        <v>-18.898047999999999</v>
      </c>
      <c r="E341">
        <v>5.314E-2</v>
      </c>
      <c r="F341">
        <v>-18.951187999999998</v>
      </c>
      <c r="G341">
        <v>-21.604354000000001</v>
      </c>
      <c r="H341">
        <v>1.8626780000000001</v>
      </c>
      <c r="I341">
        <v>1.8626780000000001</v>
      </c>
      <c r="J341">
        <v>-18.898047999999999</v>
      </c>
      <c r="K341">
        <v>-18.898047999999999</v>
      </c>
      <c r="L341">
        <v>0</v>
      </c>
      <c r="M341">
        <v>0</v>
      </c>
      <c r="N341">
        <v>-77.890512999999999</v>
      </c>
      <c r="O341">
        <v>27.333984000000001</v>
      </c>
      <c r="P341">
        <v>0</v>
      </c>
      <c r="Q341">
        <v>1.5004999999999999E-2</v>
      </c>
    </row>
    <row r="342" spans="1:17" x14ac:dyDescent="0.3">
      <c r="A342">
        <v>964.31264099999999</v>
      </c>
      <c r="B342">
        <v>0</v>
      </c>
      <c r="C342">
        <v>4.2700000000000002E-2</v>
      </c>
      <c r="D342">
        <v>-18.898047999999999</v>
      </c>
      <c r="E342">
        <v>2.6571000000000001E-2</v>
      </c>
      <c r="F342">
        <v>-18.924617999999999</v>
      </c>
      <c r="G342">
        <v>-21.574065000000001</v>
      </c>
      <c r="H342">
        <v>1.9911099999999999</v>
      </c>
      <c r="I342">
        <v>1.9911099999999999</v>
      </c>
      <c r="J342">
        <v>-18.898047999999999</v>
      </c>
      <c r="K342">
        <v>-18.898047999999999</v>
      </c>
      <c r="L342">
        <v>0</v>
      </c>
      <c r="M342">
        <v>0</v>
      </c>
      <c r="N342">
        <v>-77.890512999999999</v>
      </c>
      <c r="O342">
        <v>27.333984000000001</v>
      </c>
      <c r="P342">
        <v>0</v>
      </c>
      <c r="Q342">
        <v>1.4997999999999999E-2</v>
      </c>
    </row>
    <row r="343" spans="1:17" x14ac:dyDescent="0.3">
      <c r="A343">
        <v>964.32763999999997</v>
      </c>
      <c r="B343">
        <v>0</v>
      </c>
      <c r="C343">
        <v>4.3506000000000003E-2</v>
      </c>
      <c r="D343">
        <v>-18.898047999999999</v>
      </c>
      <c r="E343">
        <v>2.6571000000000001E-2</v>
      </c>
      <c r="F343">
        <v>-18.924617999999999</v>
      </c>
      <c r="G343">
        <v>-21.574065000000001</v>
      </c>
      <c r="H343">
        <v>2.1089479999999998</v>
      </c>
      <c r="I343">
        <v>2.1089479999999998</v>
      </c>
      <c r="J343">
        <v>-18.898047999999999</v>
      </c>
      <c r="K343">
        <v>-18.898047999999999</v>
      </c>
      <c r="L343">
        <v>0</v>
      </c>
      <c r="M343">
        <v>0</v>
      </c>
      <c r="N343">
        <v>-77.890512999999999</v>
      </c>
      <c r="O343">
        <v>27.333984000000001</v>
      </c>
      <c r="P343">
        <v>0</v>
      </c>
      <c r="Q343">
        <v>1.4999E-2</v>
      </c>
    </row>
    <row r="344" spans="1:17" x14ac:dyDescent="0.3">
      <c r="A344">
        <v>964.34264700000006</v>
      </c>
      <c r="B344">
        <v>0</v>
      </c>
      <c r="C344">
        <v>4.5116999999999997E-2</v>
      </c>
      <c r="D344">
        <v>-18.898047999999999</v>
      </c>
      <c r="E344">
        <v>2.6571000000000001E-2</v>
      </c>
      <c r="F344">
        <v>-18.924617999999999</v>
      </c>
      <c r="G344">
        <v>-21.574065000000001</v>
      </c>
      <c r="H344">
        <v>2.2249979999999998</v>
      </c>
      <c r="I344">
        <v>2.2249979999999998</v>
      </c>
      <c r="J344">
        <v>-18.898047999999999</v>
      </c>
      <c r="K344">
        <v>-18.898047999999999</v>
      </c>
      <c r="L344">
        <v>0</v>
      </c>
      <c r="M344">
        <v>0</v>
      </c>
      <c r="N344">
        <v>-77.890512999999999</v>
      </c>
      <c r="O344">
        <v>27.333984000000001</v>
      </c>
      <c r="P344">
        <v>0</v>
      </c>
      <c r="Q344">
        <v>1.5007E-2</v>
      </c>
    </row>
    <row r="345" spans="1:17" x14ac:dyDescent="0.3">
      <c r="A345">
        <v>964.35765000000004</v>
      </c>
      <c r="B345">
        <v>0</v>
      </c>
      <c r="C345">
        <v>4.5922999999999999E-2</v>
      </c>
      <c r="D345">
        <v>-18.898047999999999</v>
      </c>
      <c r="E345">
        <v>5.314E-2</v>
      </c>
      <c r="F345">
        <v>-18.951187999999998</v>
      </c>
      <c r="G345">
        <v>-21.604354000000001</v>
      </c>
      <c r="H345">
        <v>2.332182</v>
      </c>
      <c r="I345">
        <v>2.332182</v>
      </c>
      <c r="J345">
        <v>-18.898047999999999</v>
      </c>
      <c r="K345">
        <v>-18.898047999999999</v>
      </c>
      <c r="L345">
        <v>0</v>
      </c>
      <c r="M345">
        <v>0</v>
      </c>
      <c r="N345">
        <v>-77.890512999999999</v>
      </c>
      <c r="O345">
        <v>27.333984000000001</v>
      </c>
      <c r="P345">
        <v>0</v>
      </c>
      <c r="Q345">
        <v>1.5003000000000001E-2</v>
      </c>
    </row>
    <row r="346" spans="1:17" x14ac:dyDescent="0.3">
      <c r="A346">
        <v>964.37265300000001</v>
      </c>
      <c r="B346">
        <v>0</v>
      </c>
      <c r="C346">
        <v>4.9951000000000002E-2</v>
      </c>
      <c r="D346">
        <v>-18.898047999999999</v>
      </c>
      <c r="E346">
        <v>2.6571000000000001E-2</v>
      </c>
      <c r="F346">
        <v>-18.924617999999999</v>
      </c>
      <c r="G346">
        <v>-21.574065000000001</v>
      </c>
      <c r="H346">
        <v>2.4610460000000001</v>
      </c>
      <c r="I346">
        <v>2.4610460000000001</v>
      </c>
      <c r="J346">
        <v>-18.898047999999999</v>
      </c>
      <c r="K346">
        <v>-18.898047999999999</v>
      </c>
      <c r="L346">
        <v>0</v>
      </c>
      <c r="M346">
        <v>0</v>
      </c>
      <c r="N346">
        <v>-77.890512999999999</v>
      </c>
      <c r="O346">
        <v>27.333984000000001</v>
      </c>
      <c r="P346">
        <v>0</v>
      </c>
      <c r="Q346">
        <v>1.5003000000000001E-2</v>
      </c>
    </row>
    <row r="347" spans="1:17" x14ac:dyDescent="0.3">
      <c r="A347">
        <v>964.387652</v>
      </c>
      <c r="B347">
        <v>0</v>
      </c>
      <c r="C347">
        <v>5.1562999999999998E-2</v>
      </c>
      <c r="D347">
        <v>-18.898047999999999</v>
      </c>
      <c r="E347">
        <v>2.6571000000000001E-2</v>
      </c>
      <c r="F347">
        <v>-18.924617999999999</v>
      </c>
      <c r="G347">
        <v>-21.574065000000001</v>
      </c>
      <c r="H347">
        <v>2.5865830000000001</v>
      </c>
      <c r="I347">
        <v>2.5865830000000001</v>
      </c>
      <c r="J347">
        <v>-18.898047999999999</v>
      </c>
      <c r="K347">
        <v>-18.898047999999999</v>
      </c>
      <c r="L347">
        <v>0</v>
      </c>
      <c r="M347">
        <v>0</v>
      </c>
      <c r="N347">
        <v>-77.890512999999999</v>
      </c>
      <c r="O347">
        <v>27.333984000000001</v>
      </c>
      <c r="P347">
        <v>0</v>
      </c>
      <c r="Q347">
        <v>1.4999E-2</v>
      </c>
    </row>
    <row r="348" spans="1:17" x14ac:dyDescent="0.3">
      <c r="A348">
        <v>964.40265299999999</v>
      </c>
      <c r="B348">
        <v>0</v>
      </c>
      <c r="C348">
        <v>5.3978999999999999E-2</v>
      </c>
      <c r="D348">
        <v>-18.898047999999999</v>
      </c>
      <c r="E348">
        <v>2.6571000000000001E-2</v>
      </c>
      <c r="F348">
        <v>-18.924617999999999</v>
      </c>
      <c r="G348">
        <v>-21.574065000000001</v>
      </c>
      <c r="H348">
        <v>2.7165849999999998</v>
      </c>
      <c r="I348">
        <v>2.7165849999999998</v>
      </c>
      <c r="J348">
        <v>-18.898047999999999</v>
      </c>
      <c r="K348">
        <v>-18.898047999999999</v>
      </c>
      <c r="L348">
        <v>0</v>
      </c>
      <c r="M348">
        <v>0</v>
      </c>
      <c r="N348">
        <v>-77.890512999999999</v>
      </c>
      <c r="O348">
        <v>27.333984000000001</v>
      </c>
      <c r="P348">
        <v>0</v>
      </c>
      <c r="Q348">
        <v>1.5001E-2</v>
      </c>
    </row>
    <row r="349" spans="1:17" x14ac:dyDescent="0.3">
      <c r="A349">
        <v>964.41766199999995</v>
      </c>
      <c r="B349">
        <v>0</v>
      </c>
      <c r="C349">
        <v>5.7202000000000003E-2</v>
      </c>
      <c r="D349">
        <v>-18.898047999999999</v>
      </c>
      <c r="E349">
        <v>5.314E-2</v>
      </c>
      <c r="F349">
        <v>-18.951187999999998</v>
      </c>
      <c r="G349">
        <v>-21.604354000000001</v>
      </c>
      <c r="H349">
        <v>2.8577560000000002</v>
      </c>
      <c r="I349">
        <v>2.8577560000000002</v>
      </c>
      <c r="J349">
        <v>-18.898047999999999</v>
      </c>
      <c r="K349">
        <v>-18.898047999999999</v>
      </c>
      <c r="L349">
        <v>0</v>
      </c>
      <c r="M349">
        <v>0</v>
      </c>
      <c r="N349">
        <v>-77.890512999999999</v>
      </c>
      <c r="O349">
        <v>27.333984000000001</v>
      </c>
      <c r="P349">
        <v>0</v>
      </c>
      <c r="Q349">
        <v>1.5009E-2</v>
      </c>
    </row>
    <row r="350" spans="1:17" x14ac:dyDescent="0.3">
      <c r="A350">
        <v>964.43266300000005</v>
      </c>
      <c r="B350">
        <v>0</v>
      </c>
      <c r="C350">
        <v>6.4452999999999996E-2</v>
      </c>
      <c r="D350">
        <v>-18.898047999999999</v>
      </c>
      <c r="E350">
        <v>5.314E-2</v>
      </c>
      <c r="F350">
        <v>-18.951187999999998</v>
      </c>
      <c r="G350">
        <v>-21.604354000000001</v>
      </c>
      <c r="H350">
        <v>3.0451730000000001</v>
      </c>
      <c r="I350">
        <v>3.0451730000000001</v>
      </c>
      <c r="J350">
        <v>-18.898047999999999</v>
      </c>
      <c r="K350">
        <v>-18.898047999999999</v>
      </c>
      <c r="L350">
        <v>0</v>
      </c>
      <c r="M350">
        <v>0</v>
      </c>
      <c r="N350">
        <v>-77.890512999999999</v>
      </c>
      <c r="O350">
        <v>27.333984000000001</v>
      </c>
      <c r="P350">
        <v>0</v>
      </c>
      <c r="Q350">
        <v>1.5001E-2</v>
      </c>
    </row>
    <row r="351" spans="1:17" x14ac:dyDescent="0.3">
      <c r="A351">
        <v>964.44769799999995</v>
      </c>
      <c r="B351">
        <v>0</v>
      </c>
      <c r="C351">
        <v>6.7676E-2</v>
      </c>
      <c r="D351">
        <v>-18.898047999999999</v>
      </c>
      <c r="E351">
        <v>2.6571000000000001E-2</v>
      </c>
      <c r="F351">
        <v>-18.924617999999999</v>
      </c>
      <c r="G351">
        <v>-21.574065000000001</v>
      </c>
      <c r="H351">
        <v>3.2357469999999999</v>
      </c>
      <c r="I351">
        <v>3.2357469999999999</v>
      </c>
      <c r="J351">
        <v>-18.898047999999999</v>
      </c>
      <c r="K351">
        <v>-18.898047999999999</v>
      </c>
      <c r="L351">
        <v>0</v>
      </c>
      <c r="M351">
        <v>0</v>
      </c>
      <c r="N351">
        <v>-77.890512999999999</v>
      </c>
      <c r="O351">
        <v>27.333984000000001</v>
      </c>
      <c r="P351">
        <v>0</v>
      </c>
      <c r="Q351">
        <v>1.5035E-2</v>
      </c>
    </row>
    <row r="352" spans="1:17" x14ac:dyDescent="0.3">
      <c r="A352">
        <v>964.46269800000005</v>
      </c>
      <c r="B352">
        <v>0</v>
      </c>
      <c r="C352">
        <v>7.1704000000000004E-2</v>
      </c>
      <c r="D352">
        <v>-18.898047999999999</v>
      </c>
      <c r="E352">
        <v>2.6571000000000001E-2</v>
      </c>
      <c r="F352">
        <v>-18.924617999999999</v>
      </c>
      <c r="G352">
        <v>-21.574065000000001</v>
      </c>
      <c r="H352">
        <v>3.436366</v>
      </c>
      <c r="I352">
        <v>3.436366</v>
      </c>
      <c r="J352">
        <v>-18.898047999999999</v>
      </c>
      <c r="K352">
        <v>-18.898047999999999</v>
      </c>
      <c r="L352">
        <v>0</v>
      </c>
      <c r="M352">
        <v>0</v>
      </c>
      <c r="N352">
        <v>-77.890512999999999</v>
      </c>
      <c r="O352">
        <v>27.333984000000001</v>
      </c>
      <c r="P352">
        <v>0</v>
      </c>
      <c r="Q352">
        <v>1.4999999999999999E-2</v>
      </c>
    </row>
    <row r="353" spans="1:17" x14ac:dyDescent="0.3">
      <c r="A353">
        <v>964.47769500000004</v>
      </c>
      <c r="B353">
        <v>0</v>
      </c>
      <c r="C353">
        <v>7.8148999999999996E-2</v>
      </c>
      <c r="D353">
        <v>-18.898047999999999</v>
      </c>
      <c r="E353">
        <v>2.6571000000000001E-2</v>
      </c>
      <c r="F353">
        <v>-18.924617999999999</v>
      </c>
      <c r="G353">
        <v>-21.574065000000001</v>
      </c>
      <c r="H353">
        <v>3.6676090000000001</v>
      </c>
      <c r="I353">
        <v>3.6676090000000001</v>
      </c>
      <c r="J353">
        <v>-18.898047999999999</v>
      </c>
      <c r="K353">
        <v>-18.898047999999999</v>
      </c>
      <c r="L353">
        <v>0</v>
      </c>
      <c r="M353">
        <v>0</v>
      </c>
      <c r="N353">
        <v>-77.890512999999999</v>
      </c>
      <c r="O353">
        <v>27.333984000000001</v>
      </c>
      <c r="P353">
        <v>0</v>
      </c>
      <c r="Q353">
        <v>1.4997E-2</v>
      </c>
    </row>
    <row r="354" spans="1:17" x14ac:dyDescent="0.3">
      <c r="A354">
        <v>964.49270100000001</v>
      </c>
      <c r="B354">
        <v>0</v>
      </c>
      <c r="C354">
        <v>8.2178000000000001E-2</v>
      </c>
      <c r="D354">
        <v>-18.898047999999999</v>
      </c>
      <c r="E354">
        <v>2.6571000000000001E-2</v>
      </c>
      <c r="F354">
        <v>-18.924617999999999</v>
      </c>
      <c r="G354">
        <v>-21.574065000000001</v>
      </c>
      <c r="H354">
        <v>3.9032209999999998</v>
      </c>
      <c r="I354">
        <v>3.9032209999999998</v>
      </c>
      <c r="J354">
        <v>-18.898047999999999</v>
      </c>
      <c r="K354">
        <v>-18.898047999999999</v>
      </c>
      <c r="L354">
        <v>0</v>
      </c>
      <c r="M354">
        <v>0</v>
      </c>
      <c r="N354">
        <v>-77.890512999999999</v>
      </c>
      <c r="O354">
        <v>27.333984000000001</v>
      </c>
      <c r="P354">
        <v>0</v>
      </c>
      <c r="Q354">
        <v>1.5006E-2</v>
      </c>
    </row>
    <row r="355" spans="1:17" x14ac:dyDescent="0.3">
      <c r="A355">
        <v>964.50770599999998</v>
      </c>
      <c r="B355">
        <v>0</v>
      </c>
      <c r="C355">
        <v>8.5400000000000004E-2</v>
      </c>
      <c r="D355">
        <v>-18.898047999999999</v>
      </c>
      <c r="E355">
        <v>2.6571000000000001E-2</v>
      </c>
      <c r="F355">
        <v>-18.924617999999999</v>
      </c>
      <c r="G355">
        <v>-21.574065000000001</v>
      </c>
      <c r="H355">
        <v>4.1352659999999997</v>
      </c>
      <c r="I355">
        <v>4.1352659999999997</v>
      </c>
      <c r="J355">
        <v>-18.898047999999999</v>
      </c>
      <c r="K355">
        <v>-18.898047999999999</v>
      </c>
      <c r="L355">
        <v>0</v>
      </c>
      <c r="M355">
        <v>0</v>
      </c>
      <c r="N355">
        <v>-77.890512999999999</v>
      </c>
      <c r="O355">
        <v>27.333984000000001</v>
      </c>
      <c r="P355">
        <v>0</v>
      </c>
      <c r="Q355">
        <v>1.5004999999999999E-2</v>
      </c>
    </row>
    <row r="356" spans="1:17" x14ac:dyDescent="0.3">
      <c r="A356">
        <v>964.52271299999995</v>
      </c>
      <c r="B356">
        <v>0</v>
      </c>
      <c r="C356">
        <v>8.7817000000000006E-2</v>
      </c>
      <c r="D356">
        <v>-18.898047999999999</v>
      </c>
      <c r="E356">
        <v>2.6571000000000001E-2</v>
      </c>
      <c r="F356">
        <v>-18.924617999999999</v>
      </c>
      <c r="G356">
        <v>-21.574065000000001</v>
      </c>
      <c r="H356">
        <v>4.3569139999999997</v>
      </c>
      <c r="I356">
        <v>4.3569139999999997</v>
      </c>
      <c r="J356">
        <v>-18.898047999999999</v>
      </c>
      <c r="K356">
        <v>-18.898047999999999</v>
      </c>
      <c r="L356">
        <v>0</v>
      </c>
      <c r="M356">
        <v>0</v>
      </c>
      <c r="N356">
        <v>-77.890512999999999</v>
      </c>
      <c r="O356">
        <v>27.333984000000001</v>
      </c>
      <c r="P356">
        <v>0</v>
      </c>
      <c r="Q356">
        <v>1.5007E-2</v>
      </c>
    </row>
    <row r="357" spans="1:17" x14ac:dyDescent="0.3">
      <c r="A357">
        <v>964.53770999999995</v>
      </c>
      <c r="B357">
        <v>0</v>
      </c>
      <c r="C357">
        <v>9.3456999999999998E-2</v>
      </c>
      <c r="D357">
        <v>-18.898047999999999</v>
      </c>
      <c r="E357">
        <v>2.6571000000000001E-2</v>
      </c>
      <c r="F357">
        <v>-18.924617999999999</v>
      </c>
      <c r="G357">
        <v>-21.574065000000001</v>
      </c>
      <c r="H357">
        <v>4.5989240000000002</v>
      </c>
      <c r="I357">
        <v>4.5989240000000002</v>
      </c>
      <c r="J357">
        <v>-18.898047999999999</v>
      </c>
      <c r="K357">
        <v>-18.898047999999999</v>
      </c>
      <c r="L357">
        <v>0</v>
      </c>
      <c r="M357">
        <v>0</v>
      </c>
      <c r="N357">
        <v>-77.890512999999999</v>
      </c>
      <c r="O357">
        <v>27.333984000000001</v>
      </c>
      <c r="P357">
        <v>0</v>
      </c>
      <c r="Q357">
        <v>1.4997E-2</v>
      </c>
    </row>
    <row r="358" spans="1:17" x14ac:dyDescent="0.3">
      <c r="A358">
        <v>964.55270700000005</v>
      </c>
      <c r="B358">
        <v>0</v>
      </c>
      <c r="C358">
        <v>9.7485000000000002E-2</v>
      </c>
      <c r="D358">
        <v>-18.898047999999999</v>
      </c>
      <c r="E358">
        <v>2.6571000000000001E-2</v>
      </c>
      <c r="F358">
        <v>-18.924617999999999</v>
      </c>
      <c r="G358">
        <v>-21.574065000000001</v>
      </c>
      <c r="H358">
        <v>4.843801</v>
      </c>
      <c r="I358">
        <v>4.843801</v>
      </c>
      <c r="J358">
        <v>-18.898047999999999</v>
      </c>
      <c r="K358">
        <v>-18.898047999999999</v>
      </c>
      <c r="L358">
        <v>0</v>
      </c>
      <c r="M358">
        <v>0</v>
      </c>
      <c r="N358">
        <v>-77.890512999999999</v>
      </c>
      <c r="O358">
        <v>27.333984000000001</v>
      </c>
      <c r="P358">
        <v>0</v>
      </c>
      <c r="Q358">
        <v>1.4997E-2</v>
      </c>
    </row>
    <row r="359" spans="1:17" x14ac:dyDescent="0.3">
      <c r="A359">
        <v>964.56771200000003</v>
      </c>
      <c r="B359">
        <v>0</v>
      </c>
      <c r="C359">
        <v>9.9097000000000005E-2</v>
      </c>
      <c r="D359">
        <v>-18.898047999999999</v>
      </c>
      <c r="E359">
        <v>2.6571000000000001E-2</v>
      </c>
      <c r="F359">
        <v>-18.924617999999999</v>
      </c>
      <c r="G359">
        <v>-21.574065000000001</v>
      </c>
      <c r="H359">
        <v>5.0691639999999998</v>
      </c>
      <c r="I359">
        <v>5.0691639999999998</v>
      </c>
      <c r="J359">
        <v>-18.898047999999999</v>
      </c>
      <c r="K359">
        <v>-18.898047999999999</v>
      </c>
      <c r="L359">
        <v>0</v>
      </c>
      <c r="M359">
        <v>0</v>
      </c>
      <c r="N359">
        <v>-77.890512999999999</v>
      </c>
      <c r="O359">
        <v>27.333984000000001</v>
      </c>
      <c r="P359">
        <v>0</v>
      </c>
      <c r="Q359">
        <v>1.5004999999999999E-2</v>
      </c>
    </row>
    <row r="360" spans="1:17" x14ac:dyDescent="0.3">
      <c r="A360">
        <v>964.58271200000001</v>
      </c>
      <c r="B360">
        <v>0</v>
      </c>
      <c r="C360">
        <v>0.10070800000000001</v>
      </c>
      <c r="D360">
        <v>-18.898047999999999</v>
      </c>
      <c r="E360">
        <v>2.6571000000000001E-2</v>
      </c>
      <c r="F360">
        <v>-18.924617999999999</v>
      </c>
      <c r="G360">
        <v>-21.574065000000001</v>
      </c>
      <c r="H360">
        <v>5.2777349999999998</v>
      </c>
      <c r="I360">
        <v>5.2777349999999998</v>
      </c>
      <c r="J360">
        <v>-18.898047999999999</v>
      </c>
      <c r="K360">
        <v>-18.898047999999999</v>
      </c>
      <c r="L360">
        <v>0</v>
      </c>
      <c r="M360">
        <v>0</v>
      </c>
      <c r="N360">
        <v>-77.890512999999999</v>
      </c>
      <c r="O360">
        <v>27.333984000000001</v>
      </c>
      <c r="P360">
        <v>0</v>
      </c>
      <c r="Q360">
        <v>1.4999999999999999E-2</v>
      </c>
    </row>
    <row r="361" spans="1:17" x14ac:dyDescent="0.3">
      <c r="A361">
        <v>964.59770900000001</v>
      </c>
      <c r="B361">
        <v>0</v>
      </c>
      <c r="C361">
        <v>0.103931</v>
      </c>
      <c r="D361">
        <v>-18.898047999999999</v>
      </c>
      <c r="E361">
        <v>2.6571000000000001E-2</v>
      </c>
      <c r="F361">
        <v>-18.924617999999999</v>
      </c>
      <c r="G361">
        <v>-21.574065000000001</v>
      </c>
      <c r="H361">
        <v>5.4865120000000003</v>
      </c>
      <c r="I361">
        <v>5.4865120000000003</v>
      </c>
      <c r="J361">
        <v>-18.898047999999999</v>
      </c>
      <c r="K361">
        <v>-18.898047999999999</v>
      </c>
      <c r="L361">
        <v>0</v>
      </c>
      <c r="M361">
        <v>0</v>
      </c>
      <c r="N361">
        <v>-77.890512999999999</v>
      </c>
      <c r="O361">
        <v>27.333984000000001</v>
      </c>
      <c r="P361">
        <v>0</v>
      </c>
      <c r="Q361">
        <v>1.4997E-2</v>
      </c>
    </row>
    <row r="362" spans="1:17" x14ac:dyDescent="0.3">
      <c r="A362">
        <v>964.612708</v>
      </c>
      <c r="B362">
        <v>0</v>
      </c>
      <c r="C362">
        <v>0.107153</v>
      </c>
      <c r="D362">
        <v>-18.898047999999999</v>
      </c>
      <c r="E362">
        <v>2.6571000000000001E-2</v>
      </c>
      <c r="F362">
        <v>-18.924617999999999</v>
      </c>
      <c r="G362">
        <v>-21.574065000000001</v>
      </c>
      <c r="H362">
        <v>5.6954659999999997</v>
      </c>
      <c r="I362">
        <v>5.6954659999999997</v>
      </c>
      <c r="J362">
        <v>-18.898047999999999</v>
      </c>
      <c r="K362">
        <v>-18.898047999999999</v>
      </c>
      <c r="L362">
        <v>0</v>
      </c>
      <c r="M362">
        <v>0</v>
      </c>
      <c r="N362">
        <v>-77.890512999999999</v>
      </c>
      <c r="O362">
        <v>27.333984000000001</v>
      </c>
      <c r="P362">
        <v>0</v>
      </c>
      <c r="Q362">
        <v>1.4999E-2</v>
      </c>
    </row>
    <row r="363" spans="1:17" x14ac:dyDescent="0.3">
      <c r="A363">
        <v>964.62770899999998</v>
      </c>
      <c r="B363">
        <v>0</v>
      </c>
      <c r="C363">
        <v>0.10957</v>
      </c>
      <c r="D363">
        <v>-18.898047999999999</v>
      </c>
      <c r="E363">
        <v>2.6571000000000001E-2</v>
      </c>
      <c r="F363">
        <v>-18.924617999999999</v>
      </c>
      <c r="G363">
        <v>-21.574065000000001</v>
      </c>
      <c r="H363">
        <v>5.8972449999999998</v>
      </c>
      <c r="I363">
        <v>5.8972449999999998</v>
      </c>
      <c r="J363">
        <v>-18.898047999999999</v>
      </c>
      <c r="K363">
        <v>-18.898047999999999</v>
      </c>
      <c r="L363">
        <v>0</v>
      </c>
      <c r="M363">
        <v>0</v>
      </c>
      <c r="N363">
        <v>-77.890512999999999</v>
      </c>
      <c r="O363">
        <v>27.333984000000001</v>
      </c>
      <c r="P363">
        <v>0</v>
      </c>
      <c r="Q363">
        <v>1.5001E-2</v>
      </c>
    </row>
    <row r="364" spans="1:17" x14ac:dyDescent="0.3">
      <c r="A364">
        <v>964.64270499999998</v>
      </c>
      <c r="B364">
        <v>0</v>
      </c>
      <c r="C364">
        <v>0.111987</v>
      </c>
      <c r="D364">
        <v>-18.898047999999999</v>
      </c>
      <c r="E364">
        <v>2.6571000000000001E-2</v>
      </c>
      <c r="F364">
        <v>-18.924617999999999</v>
      </c>
      <c r="G364">
        <v>-21.574065000000001</v>
      </c>
      <c r="H364">
        <v>6.0928509999999996</v>
      </c>
      <c r="I364">
        <v>6.0928509999999996</v>
      </c>
      <c r="J364">
        <v>-18.898047999999999</v>
      </c>
      <c r="K364">
        <v>-18.898047999999999</v>
      </c>
      <c r="L364">
        <v>0</v>
      </c>
      <c r="M364">
        <v>0</v>
      </c>
      <c r="N364">
        <v>-77.890512999999999</v>
      </c>
      <c r="O364">
        <v>27.333984000000001</v>
      </c>
      <c r="P364">
        <v>0</v>
      </c>
      <c r="Q364">
        <v>1.4996000000000001E-2</v>
      </c>
    </row>
    <row r="365" spans="1:17" x14ac:dyDescent="0.3">
      <c r="A365">
        <v>964.65770099999997</v>
      </c>
      <c r="B365">
        <v>0</v>
      </c>
      <c r="C365">
        <v>0.11682099999999999</v>
      </c>
      <c r="D365">
        <v>-18.898047999999999</v>
      </c>
      <c r="E365">
        <v>2.6571000000000001E-2</v>
      </c>
      <c r="F365">
        <v>-18.924617999999999</v>
      </c>
      <c r="G365">
        <v>-21.574065000000001</v>
      </c>
      <c r="H365">
        <v>6.3051259999999996</v>
      </c>
      <c r="I365">
        <v>6.3051259999999996</v>
      </c>
      <c r="J365">
        <v>-18.898047999999999</v>
      </c>
      <c r="K365">
        <v>-18.898047999999999</v>
      </c>
      <c r="L365">
        <v>0</v>
      </c>
      <c r="M365">
        <v>0</v>
      </c>
      <c r="N365">
        <v>-77.890512999999999</v>
      </c>
      <c r="O365">
        <v>27.333984000000001</v>
      </c>
      <c r="P365">
        <v>0</v>
      </c>
      <c r="Q365">
        <v>1.4996000000000001E-2</v>
      </c>
    </row>
    <row r="366" spans="1:17" x14ac:dyDescent="0.3">
      <c r="A366">
        <v>964.67270499999995</v>
      </c>
      <c r="B366">
        <v>0</v>
      </c>
      <c r="C366">
        <v>0.120044</v>
      </c>
      <c r="D366">
        <v>-18.898047999999999</v>
      </c>
      <c r="E366">
        <v>2.6571000000000001E-2</v>
      </c>
      <c r="F366">
        <v>-18.924617999999999</v>
      </c>
      <c r="G366">
        <v>-21.574065000000001</v>
      </c>
      <c r="H366">
        <v>6.5170890000000004</v>
      </c>
      <c r="I366">
        <v>6.5170890000000004</v>
      </c>
      <c r="J366">
        <v>-18.898047999999999</v>
      </c>
      <c r="K366">
        <v>-18.898047999999999</v>
      </c>
      <c r="L366">
        <v>0</v>
      </c>
      <c r="M366">
        <v>0</v>
      </c>
      <c r="N366">
        <v>-77.890512999999999</v>
      </c>
      <c r="O366">
        <v>27.333984000000001</v>
      </c>
      <c r="P366">
        <v>0</v>
      </c>
      <c r="Q366">
        <v>1.5004E-2</v>
      </c>
    </row>
    <row r="367" spans="1:17" x14ac:dyDescent="0.3">
      <c r="A367">
        <v>964.68771200000003</v>
      </c>
      <c r="B367">
        <v>0</v>
      </c>
      <c r="C367">
        <v>0.124878</v>
      </c>
      <c r="D367">
        <v>-18.898047999999999</v>
      </c>
      <c r="E367">
        <v>2.6571000000000001E-2</v>
      </c>
      <c r="F367">
        <v>-18.924617999999999</v>
      </c>
      <c r="G367">
        <v>-21.574065000000001</v>
      </c>
      <c r="H367">
        <v>6.7434390000000004</v>
      </c>
      <c r="I367">
        <v>6.7434390000000004</v>
      </c>
      <c r="J367">
        <v>-18.898047999999999</v>
      </c>
      <c r="K367">
        <v>-18.898047999999999</v>
      </c>
      <c r="L367">
        <v>0</v>
      </c>
      <c r="M367">
        <v>0</v>
      </c>
      <c r="N367">
        <v>-77.890512999999999</v>
      </c>
      <c r="O367">
        <v>27.333984000000001</v>
      </c>
      <c r="P367">
        <v>0</v>
      </c>
      <c r="Q367">
        <v>1.5007E-2</v>
      </c>
    </row>
    <row r="368" spans="1:17" x14ac:dyDescent="0.3">
      <c r="A368">
        <v>964.70271400000001</v>
      </c>
      <c r="B368">
        <v>0</v>
      </c>
      <c r="C368">
        <v>0.12971199999999999</v>
      </c>
      <c r="D368">
        <v>-18.898047999999999</v>
      </c>
      <c r="E368">
        <v>2.6571000000000001E-2</v>
      </c>
      <c r="F368">
        <v>-18.924617999999999</v>
      </c>
      <c r="G368">
        <v>-21.574065000000001</v>
      </c>
      <c r="H368">
        <v>6.9821689999999998</v>
      </c>
      <c r="I368">
        <v>6.9821689999999998</v>
      </c>
      <c r="J368">
        <v>-18.898047999999999</v>
      </c>
      <c r="K368">
        <v>-18.898047999999999</v>
      </c>
      <c r="L368">
        <v>0</v>
      </c>
      <c r="M368">
        <v>0</v>
      </c>
      <c r="N368">
        <v>-77.890512999999999</v>
      </c>
      <c r="O368">
        <v>27.333984000000001</v>
      </c>
      <c r="P368">
        <v>0</v>
      </c>
      <c r="Q368">
        <v>1.5002E-2</v>
      </c>
    </row>
    <row r="369" spans="1:17" x14ac:dyDescent="0.3">
      <c r="A369">
        <v>964.717716</v>
      </c>
      <c r="B369">
        <v>0</v>
      </c>
      <c r="C369">
        <v>0.132935</v>
      </c>
      <c r="D369">
        <v>-18.898047999999999</v>
      </c>
      <c r="E369">
        <v>5.314E-2</v>
      </c>
      <c r="F369">
        <v>-18.951187999999998</v>
      </c>
      <c r="G369">
        <v>-21.604354000000001</v>
      </c>
      <c r="H369">
        <v>7.2168960000000002</v>
      </c>
      <c r="I369">
        <v>7.2168960000000002</v>
      </c>
      <c r="J369">
        <v>-18.898047999999999</v>
      </c>
      <c r="K369">
        <v>-18.898047999999999</v>
      </c>
      <c r="L369">
        <v>0</v>
      </c>
      <c r="M369">
        <v>0</v>
      </c>
      <c r="N369">
        <v>-77.890512999999999</v>
      </c>
      <c r="O369">
        <v>27.333984000000001</v>
      </c>
      <c r="P369">
        <v>0</v>
      </c>
      <c r="Q369">
        <v>1.5002E-2</v>
      </c>
    </row>
    <row r="370" spans="1:17" x14ac:dyDescent="0.3">
      <c r="A370">
        <v>964.73271999999997</v>
      </c>
      <c r="B370">
        <v>0</v>
      </c>
      <c r="C370">
        <v>0.13938</v>
      </c>
      <c r="D370">
        <v>-18.425253999999999</v>
      </c>
      <c r="E370">
        <v>2.6571000000000001E-2</v>
      </c>
      <c r="F370">
        <v>-18.451824999999999</v>
      </c>
      <c r="G370">
        <v>-21.035081000000002</v>
      </c>
      <c r="H370">
        <v>7.4774880000000001</v>
      </c>
      <c r="I370">
        <v>7.4774880000000001</v>
      </c>
      <c r="J370">
        <v>-18.425253999999999</v>
      </c>
      <c r="K370">
        <v>-18.898047999999999</v>
      </c>
      <c r="L370">
        <v>0.47279300000000002</v>
      </c>
      <c r="M370">
        <v>1.4423E-2</v>
      </c>
      <c r="N370">
        <v>-77.873487999999995</v>
      </c>
      <c r="O370">
        <v>27.333984000000001</v>
      </c>
      <c r="P370">
        <v>0</v>
      </c>
      <c r="Q370">
        <v>1.5004E-2</v>
      </c>
    </row>
    <row r="371" spans="1:17" x14ac:dyDescent="0.3">
      <c r="A371">
        <v>964.74771799999996</v>
      </c>
      <c r="B371">
        <v>0</v>
      </c>
      <c r="C371">
        <v>0.13938</v>
      </c>
      <c r="D371">
        <v>-17.531609</v>
      </c>
      <c r="E371">
        <v>2.6571000000000001E-2</v>
      </c>
      <c r="F371">
        <v>-17.55818</v>
      </c>
      <c r="G371">
        <v>-20.016324999999998</v>
      </c>
      <c r="H371">
        <v>7.7017179999999996</v>
      </c>
      <c r="I371">
        <v>7.7017179999999996</v>
      </c>
      <c r="J371">
        <v>-17.531609</v>
      </c>
      <c r="K371">
        <v>-18.898047999999999</v>
      </c>
      <c r="L371">
        <v>1.366438</v>
      </c>
      <c r="M371">
        <v>4.1683999999999999E-2</v>
      </c>
      <c r="N371">
        <v>-77.824303</v>
      </c>
      <c r="O371">
        <v>27.333984000000001</v>
      </c>
      <c r="P371">
        <v>0</v>
      </c>
      <c r="Q371">
        <v>1.4997999999999999E-2</v>
      </c>
    </row>
    <row r="372" spans="1:17" x14ac:dyDescent="0.3">
      <c r="A372">
        <v>964.76272400000005</v>
      </c>
      <c r="B372">
        <v>0</v>
      </c>
      <c r="C372">
        <v>0.14340800000000001</v>
      </c>
      <c r="D372">
        <v>-16.643211999999998</v>
      </c>
      <c r="E372">
        <v>2.6571000000000001E-2</v>
      </c>
      <c r="F372">
        <v>-16.669782999999999</v>
      </c>
      <c r="G372">
        <v>-19.003551999999999</v>
      </c>
      <c r="H372">
        <v>7.9312969999999998</v>
      </c>
      <c r="I372">
        <v>7.9312969999999998</v>
      </c>
      <c r="J372">
        <v>-16.643211999999998</v>
      </c>
      <c r="K372">
        <v>-18.898047999999999</v>
      </c>
      <c r="L372">
        <v>2.2548360000000001</v>
      </c>
      <c r="M372">
        <v>6.8784999999999999E-2</v>
      </c>
      <c r="N372">
        <v>-77.743095999999994</v>
      </c>
      <c r="O372">
        <v>27.333984000000001</v>
      </c>
      <c r="P372">
        <v>0</v>
      </c>
      <c r="Q372">
        <v>1.5006E-2</v>
      </c>
    </row>
    <row r="373" spans="1:17" x14ac:dyDescent="0.3">
      <c r="A373">
        <v>964.77949899999999</v>
      </c>
      <c r="B373">
        <v>0</v>
      </c>
      <c r="C373">
        <v>0.14582500000000001</v>
      </c>
      <c r="D373">
        <v>-15.817446</v>
      </c>
      <c r="E373">
        <v>2.6571000000000001E-2</v>
      </c>
      <c r="F373">
        <v>-15.844016999999999</v>
      </c>
      <c r="G373">
        <v>-18.062179</v>
      </c>
      <c r="H373">
        <v>8.1508219999999998</v>
      </c>
      <c r="I373">
        <v>8.1508219999999998</v>
      </c>
      <c r="J373">
        <v>-15.817446</v>
      </c>
      <c r="K373">
        <v>-18.898047999999999</v>
      </c>
      <c r="L373">
        <v>3.0806019999999998</v>
      </c>
      <c r="M373">
        <v>9.3976000000000004E-2</v>
      </c>
      <c r="N373">
        <v>-77.619071000000005</v>
      </c>
      <c r="O373">
        <v>27.333984000000001</v>
      </c>
      <c r="P373">
        <v>0</v>
      </c>
      <c r="Q373">
        <v>1.6775000000000002E-2</v>
      </c>
    </row>
    <row r="374" spans="1:17" x14ac:dyDescent="0.3">
      <c r="A374">
        <v>964.79449499999998</v>
      </c>
      <c r="B374">
        <v>0</v>
      </c>
      <c r="C374">
        <v>0.14985399999999999</v>
      </c>
      <c r="D374">
        <v>-14.991939</v>
      </c>
      <c r="E374">
        <v>2.6571000000000001E-2</v>
      </c>
      <c r="F374">
        <v>-15.018509999999999</v>
      </c>
      <c r="G374">
        <v>-17.121100999999999</v>
      </c>
      <c r="H374">
        <v>8.3763520000000007</v>
      </c>
      <c r="I374">
        <v>8.3763520000000007</v>
      </c>
      <c r="J374">
        <v>-14.991939</v>
      </c>
      <c r="K374">
        <v>-18.898047999999999</v>
      </c>
      <c r="L374">
        <v>3.9061089999999998</v>
      </c>
      <c r="M374">
        <v>0.119158</v>
      </c>
      <c r="N374">
        <v>-77.478488999999996</v>
      </c>
      <c r="O374">
        <v>27.333984000000001</v>
      </c>
      <c r="P374">
        <v>0.53586599999999995</v>
      </c>
      <c r="Q374">
        <v>1.4996000000000001E-2</v>
      </c>
    </row>
    <row r="375" spans="1:17" x14ac:dyDescent="0.3">
      <c r="A375">
        <v>964.80949199999998</v>
      </c>
      <c r="B375">
        <v>0</v>
      </c>
      <c r="C375">
        <v>0.15227099999999999</v>
      </c>
      <c r="D375">
        <v>-14.221745</v>
      </c>
      <c r="E375">
        <v>2.6571000000000001E-2</v>
      </c>
      <c r="F375">
        <v>-14.248315</v>
      </c>
      <c r="G375">
        <v>-16.243079999999999</v>
      </c>
      <c r="H375">
        <v>8.5923940000000005</v>
      </c>
      <c r="I375">
        <v>8.5923940000000005</v>
      </c>
      <c r="J375">
        <v>-14.221745</v>
      </c>
      <c r="K375">
        <v>-18.898047999999999</v>
      </c>
      <c r="L375">
        <v>4.6763029999999999</v>
      </c>
      <c r="M375">
        <v>0.142654</v>
      </c>
      <c r="N375">
        <v>-77.310175000000001</v>
      </c>
      <c r="O375">
        <v>27.333984000000001</v>
      </c>
      <c r="P375">
        <v>0.81833900000000004</v>
      </c>
      <c r="Q375">
        <v>1.4997E-2</v>
      </c>
    </row>
    <row r="376" spans="1:17" x14ac:dyDescent="0.3">
      <c r="A376">
        <v>964.82449699999995</v>
      </c>
      <c r="B376">
        <v>0</v>
      </c>
      <c r="C376">
        <v>0.15468699999999999</v>
      </c>
      <c r="D376">
        <v>-13.498722000000001</v>
      </c>
      <c r="E376">
        <v>5.314E-2</v>
      </c>
      <c r="F376">
        <v>-13.551863000000001</v>
      </c>
      <c r="G376">
        <v>-15.449123</v>
      </c>
      <c r="H376">
        <v>8.8002719999999997</v>
      </c>
      <c r="I376">
        <v>8.8002719999999997</v>
      </c>
      <c r="J376">
        <v>-13.498722000000001</v>
      </c>
      <c r="K376">
        <v>-18.893163000000001</v>
      </c>
      <c r="L376">
        <v>5.3993250000000002</v>
      </c>
      <c r="M376">
        <v>0.16471</v>
      </c>
      <c r="N376">
        <v>-77.115735000000001</v>
      </c>
      <c r="O376">
        <v>27.333984000000001</v>
      </c>
      <c r="P376">
        <v>1.061396</v>
      </c>
      <c r="Q376">
        <v>1.5004999999999999E-2</v>
      </c>
    </row>
    <row r="377" spans="1:17" x14ac:dyDescent="0.3">
      <c r="A377">
        <v>964.83949600000005</v>
      </c>
      <c r="B377">
        <v>0</v>
      </c>
      <c r="C377">
        <v>0.159521</v>
      </c>
      <c r="D377">
        <v>-12.742405</v>
      </c>
      <c r="E377">
        <v>2.6571000000000001E-2</v>
      </c>
      <c r="F377">
        <v>-12.768974999999999</v>
      </c>
      <c r="G377">
        <v>-14.556632</v>
      </c>
      <c r="H377">
        <v>9.0231069999999995</v>
      </c>
      <c r="I377">
        <v>9.0231069999999995</v>
      </c>
      <c r="J377">
        <v>-12.742405</v>
      </c>
      <c r="K377">
        <v>-18.884900999999999</v>
      </c>
      <c r="L377">
        <v>6.1507579999999997</v>
      </c>
      <c r="M377">
        <v>0.18763299999999999</v>
      </c>
      <c r="N377">
        <v>-76.894322000000003</v>
      </c>
      <c r="O377">
        <v>27.333984000000001</v>
      </c>
      <c r="P377">
        <v>1.2705390000000001</v>
      </c>
      <c r="Q377">
        <v>1.4999E-2</v>
      </c>
    </row>
    <row r="378" spans="1:17" x14ac:dyDescent="0.3">
      <c r="A378">
        <v>964.85449900000003</v>
      </c>
      <c r="B378">
        <v>0</v>
      </c>
      <c r="C378">
        <v>0.165161</v>
      </c>
      <c r="D378">
        <v>-11.938542999999999</v>
      </c>
      <c r="E378">
        <v>2.6571000000000001E-2</v>
      </c>
      <c r="F378">
        <v>-11.965114</v>
      </c>
      <c r="G378">
        <v>-13.640230000000001</v>
      </c>
      <c r="H378">
        <v>9.2661390000000008</v>
      </c>
      <c r="I378">
        <v>9.2661390000000008</v>
      </c>
      <c r="J378">
        <v>-11.938542999999999</v>
      </c>
      <c r="K378">
        <v>-18.872805</v>
      </c>
      <c r="L378">
        <v>6.946358</v>
      </c>
      <c r="M378">
        <v>0.21190300000000001</v>
      </c>
      <c r="N378">
        <v>-76.644203000000005</v>
      </c>
      <c r="O378">
        <v>27.333984000000001</v>
      </c>
      <c r="P378">
        <v>2.209317</v>
      </c>
      <c r="Q378">
        <v>1.5003000000000001E-2</v>
      </c>
    </row>
    <row r="379" spans="1:17" x14ac:dyDescent="0.3">
      <c r="A379">
        <v>964.86949600000003</v>
      </c>
      <c r="B379">
        <v>0</v>
      </c>
      <c r="C379">
        <v>0.16918900000000001</v>
      </c>
      <c r="D379">
        <v>-11.14683</v>
      </c>
      <c r="E379">
        <v>2.6571000000000001E-2</v>
      </c>
      <c r="F379">
        <v>-11.173401</v>
      </c>
      <c r="G379">
        <v>-12.737677</v>
      </c>
      <c r="H379">
        <v>9.5118960000000001</v>
      </c>
      <c r="I379">
        <v>9.5118960000000001</v>
      </c>
      <c r="J379">
        <v>-11.14683</v>
      </c>
      <c r="K379">
        <v>-18.856850000000001</v>
      </c>
      <c r="L379">
        <v>7.725975</v>
      </c>
      <c r="M379">
        <v>0.23568600000000001</v>
      </c>
      <c r="N379">
        <v>-76.366123999999999</v>
      </c>
      <c r="O379">
        <v>27.333984000000001</v>
      </c>
      <c r="P379">
        <v>2.7641640000000001</v>
      </c>
      <c r="Q379">
        <v>1.4997E-2</v>
      </c>
    </row>
    <row r="380" spans="1:17" x14ac:dyDescent="0.3">
      <c r="A380">
        <v>964.88449300000002</v>
      </c>
      <c r="B380">
        <v>0</v>
      </c>
      <c r="C380">
        <v>0.17241200000000001</v>
      </c>
      <c r="D380">
        <v>-10.390763</v>
      </c>
      <c r="E380">
        <v>5.314E-2</v>
      </c>
      <c r="F380">
        <v>-10.443904</v>
      </c>
      <c r="G380">
        <v>-11.90605</v>
      </c>
      <c r="H380">
        <v>9.7526689999999991</v>
      </c>
      <c r="I380">
        <v>9.7526689999999991</v>
      </c>
      <c r="J380">
        <v>-10.390763</v>
      </c>
      <c r="K380">
        <v>-18.830196000000001</v>
      </c>
      <c r="L380">
        <v>8.4660869999999999</v>
      </c>
      <c r="M380">
        <v>0.25826399999999999</v>
      </c>
      <c r="N380">
        <v>-76.061406000000005</v>
      </c>
      <c r="O380">
        <v>27.333984000000001</v>
      </c>
      <c r="P380">
        <v>3.2415910000000001</v>
      </c>
      <c r="Q380">
        <v>1.4997E-2</v>
      </c>
    </row>
    <row r="381" spans="1:17" x14ac:dyDescent="0.3">
      <c r="A381">
        <v>964.89949799999999</v>
      </c>
      <c r="B381">
        <v>0</v>
      </c>
      <c r="C381">
        <v>0.17644000000000001</v>
      </c>
      <c r="D381">
        <v>-9.6439380000000003</v>
      </c>
      <c r="E381">
        <v>2.6571000000000001E-2</v>
      </c>
      <c r="F381">
        <v>-9.6705089999999991</v>
      </c>
      <c r="G381">
        <v>-11.024380000000001</v>
      </c>
      <c r="H381">
        <v>9.9964820000000003</v>
      </c>
      <c r="I381">
        <v>9.9964820000000003</v>
      </c>
      <c r="J381">
        <v>-9.6439380000000003</v>
      </c>
      <c r="K381">
        <v>-18.795165000000001</v>
      </c>
      <c r="L381">
        <v>9.1862580000000005</v>
      </c>
      <c r="M381">
        <v>0.28023300000000001</v>
      </c>
      <c r="N381">
        <v>-75.730590000000007</v>
      </c>
      <c r="O381">
        <v>27.333984000000001</v>
      </c>
      <c r="P381">
        <v>3.652399</v>
      </c>
      <c r="Q381">
        <v>1.5004999999999999E-2</v>
      </c>
    </row>
    <row r="382" spans="1:17" x14ac:dyDescent="0.3">
      <c r="A382">
        <v>964.91450499999996</v>
      </c>
      <c r="B382">
        <v>0</v>
      </c>
      <c r="C382">
        <v>0.18288599999999999</v>
      </c>
      <c r="D382">
        <v>-8.842549</v>
      </c>
      <c r="E382">
        <v>2.6571000000000001E-2</v>
      </c>
      <c r="F382">
        <v>-8.8691200000000006</v>
      </c>
      <c r="G382">
        <v>-10.110797</v>
      </c>
      <c r="H382">
        <v>10.264892</v>
      </c>
      <c r="I382">
        <v>10.264892</v>
      </c>
      <c r="J382">
        <v>-8.842549</v>
      </c>
      <c r="K382">
        <v>-18.751346999999999</v>
      </c>
      <c r="L382">
        <v>9.9526160000000008</v>
      </c>
      <c r="M382">
        <v>0.30361100000000002</v>
      </c>
      <c r="N382">
        <v>-75.372129000000001</v>
      </c>
      <c r="O382">
        <v>27.333984000000001</v>
      </c>
      <c r="P382">
        <v>4.0058860000000003</v>
      </c>
      <c r="Q382">
        <v>1.5007E-2</v>
      </c>
    </row>
    <row r="383" spans="1:17" x14ac:dyDescent="0.3">
      <c r="A383">
        <v>964.92950499999995</v>
      </c>
      <c r="B383">
        <v>0</v>
      </c>
      <c r="C383">
        <v>0.185303</v>
      </c>
      <c r="D383">
        <v>-8.1063030000000005</v>
      </c>
      <c r="E383">
        <v>2.6571000000000001E-2</v>
      </c>
      <c r="F383">
        <v>-8.1328739999999993</v>
      </c>
      <c r="G383">
        <v>-9.2714770000000009</v>
      </c>
      <c r="H383">
        <v>10.517830999999999</v>
      </c>
      <c r="I383">
        <v>10.517830999999999</v>
      </c>
      <c r="J383">
        <v>-8.1063030000000005</v>
      </c>
      <c r="K383">
        <v>-18.69895</v>
      </c>
      <c r="L383">
        <v>10.645042999999999</v>
      </c>
      <c r="M383">
        <v>0.32473400000000002</v>
      </c>
      <c r="N383">
        <v>-74.988906999999998</v>
      </c>
      <c r="O383">
        <v>27.333984000000001</v>
      </c>
      <c r="P383">
        <v>4.988836</v>
      </c>
      <c r="Q383">
        <v>1.4999999999999999E-2</v>
      </c>
    </row>
    <row r="384" spans="1:17" x14ac:dyDescent="0.3">
      <c r="A384">
        <v>964.94451300000003</v>
      </c>
      <c r="B384">
        <v>0</v>
      </c>
      <c r="C384">
        <v>0.186108</v>
      </c>
      <c r="D384">
        <v>-7.466189</v>
      </c>
      <c r="E384">
        <v>2.6571000000000001E-2</v>
      </c>
      <c r="F384">
        <v>-7.4927599999999996</v>
      </c>
      <c r="G384">
        <v>-8.5417470000000009</v>
      </c>
      <c r="H384">
        <v>10.742803</v>
      </c>
      <c r="I384">
        <v>10.742803</v>
      </c>
      <c r="J384">
        <v>-7.466189</v>
      </c>
      <c r="K384">
        <v>-18.638403</v>
      </c>
      <c r="L384">
        <v>11.232761</v>
      </c>
      <c r="M384">
        <v>0.342663</v>
      </c>
      <c r="N384">
        <v>-74.584311999999997</v>
      </c>
      <c r="O384">
        <v>27.333984000000001</v>
      </c>
      <c r="P384">
        <v>5.6083670000000003</v>
      </c>
      <c r="Q384">
        <v>1.5008000000000001E-2</v>
      </c>
    </row>
    <row r="385" spans="1:17" x14ac:dyDescent="0.3">
      <c r="A385">
        <v>964.95951200000002</v>
      </c>
      <c r="B385">
        <v>0</v>
      </c>
      <c r="C385">
        <v>0.189331</v>
      </c>
      <c r="D385">
        <v>-6.8450870000000004</v>
      </c>
      <c r="E385">
        <v>2.6571000000000001E-2</v>
      </c>
      <c r="F385">
        <v>-6.871658</v>
      </c>
      <c r="G385">
        <v>-7.8336899999999998</v>
      </c>
      <c r="H385">
        <v>10.965693</v>
      </c>
      <c r="I385">
        <v>10.965693</v>
      </c>
      <c r="J385">
        <v>-6.8450870000000004</v>
      </c>
      <c r="K385">
        <v>-18.564086</v>
      </c>
      <c r="L385">
        <v>11.793316000000001</v>
      </c>
      <c r="M385">
        <v>0.359763</v>
      </c>
      <c r="N385">
        <v>-74.159780999999995</v>
      </c>
      <c r="O385">
        <v>27.333984000000001</v>
      </c>
      <c r="P385">
        <v>6.1414530000000003</v>
      </c>
      <c r="Q385">
        <v>1.4999E-2</v>
      </c>
    </row>
    <row r="386" spans="1:17" x14ac:dyDescent="0.3">
      <c r="A386">
        <v>964.97554600000001</v>
      </c>
      <c r="B386">
        <v>0</v>
      </c>
      <c r="C386">
        <v>0.193359</v>
      </c>
      <c r="D386">
        <v>-6.2215239999999996</v>
      </c>
      <c r="E386">
        <v>2.6571000000000001E-2</v>
      </c>
      <c r="F386">
        <v>-6.2480950000000002</v>
      </c>
      <c r="G386">
        <v>-7.1228280000000002</v>
      </c>
      <c r="H386">
        <v>11.194117</v>
      </c>
      <c r="I386">
        <v>11.194117</v>
      </c>
      <c r="J386">
        <v>-6.2215239999999996</v>
      </c>
      <c r="K386">
        <v>-18.478511000000001</v>
      </c>
      <c r="L386">
        <v>12.342561999999999</v>
      </c>
      <c r="M386">
        <v>0.37651800000000002</v>
      </c>
      <c r="N386">
        <v>-73.684820000000002</v>
      </c>
      <c r="O386">
        <v>27.333984000000001</v>
      </c>
      <c r="P386">
        <v>6.6001539999999999</v>
      </c>
      <c r="Q386">
        <v>1.6034E-2</v>
      </c>
    </row>
    <row r="387" spans="1:17" x14ac:dyDescent="0.3">
      <c r="A387">
        <v>964.99201400000004</v>
      </c>
      <c r="B387">
        <v>0</v>
      </c>
      <c r="C387">
        <v>0.19658200000000001</v>
      </c>
      <c r="D387">
        <v>-5.6173489999999999</v>
      </c>
      <c r="E387">
        <v>2.6571000000000001E-2</v>
      </c>
      <c r="F387">
        <v>-5.6439199999999996</v>
      </c>
      <c r="G387">
        <v>-6.4340679999999999</v>
      </c>
      <c r="H387">
        <v>11.419976999999999</v>
      </c>
      <c r="I387">
        <v>11.419976999999999</v>
      </c>
      <c r="J387">
        <v>-5.6173489999999999</v>
      </c>
      <c r="K387">
        <v>-18.381841999999999</v>
      </c>
      <c r="L387">
        <v>12.861162</v>
      </c>
      <c r="M387">
        <v>0.39233800000000002</v>
      </c>
      <c r="N387">
        <v>-73.176505000000006</v>
      </c>
      <c r="O387">
        <v>27.333984000000001</v>
      </c>
      <c r="P387">
        <v>7.6088880000000003</v>
      </c>
      <c r="Q387">
        <v>1.6468E-2</v>
      </c>
    </row>
    <row r="388" spans="1:17" x14ac:dyDescent="0.3">
      <c r="A388">
        <v>965.00701500000002</v>
      </c>
      <c r="B388">
        <v>0</v>
      </c>
      <c r="C388">
        <v>0.19819300000000001</v>
      </c>
      <c r="D388">
        <v>-5.0688279999999999</v>
      </c>
      <c r="E388">
        <v>2.6571000000000001E-2</v>
      </c>
      <c r="F388">
        <v>-5.0953989999999996</v>
      </c>
      <c r="G388">
        <v>-5.8087549999999997</v>
      </c>
      <c r="H388">
        <v>11.628976</v>
      </c>
      <c r="I388">
        <v>11.628976</v>
      </c>
      <c r="J388">
        <v>-5.0688279999999999</v>
      </c>
      <c r="K388">
        <v>-18.271232000000001</v>
      </c>
      <c r="L388">
        <v>13.313014000000001</v>
      </c>
      <c r="M388">
        <v>0.40612199999999998</v>
      </c>
      <c r="N388">
        <v>-72.697204999999997</v>
      </c>
      <c r="O388">
        <v>27.333984000000001</v>
      </c>
      <c r="P388">
        <v>8.2721889999999991</v>
      </c>
      <c r="Q388">
        <v>1.5001E-2</v>
      </c>
    </row>
    <row r="389" spans="1:17" x14ac:dyDescent="0.3">
      <c r="A389">
        <v>965.022021</v>
      </c>
      <c r="B389">
        <v>0</v>
      </c>
      <c r="C389">
        <v>0.20061000000000001</v>
      </c>
      <c r="D389">
        <v>-4.5484309999999999</v>
      </c>
      <c r="E389">
        <v>2.6571000000000001E-2</v>
      </c>
      <c r="F389">
        <v>-4.5750019999999996</v>
      </c>
      <c r="G389">
        <v>-5.2155019999999999</v>
      </c>
      <c r="H389">
        <v>11.830793999999999</v>
      </c>
      <c r="I389">
        <v>11.830793999999999</v>
      </c>
      <c r="J389">
        <v>-4.5484309999999999</v>
      </c>
      <c r="K389">
        <v>-18.142626</v>
      </c>
      <c r="L389">
        <v>13.722801</v>
      </c>
      <c r="M389">
        <v>0.41862300000000002</v>
      </c>
      <c r="N389">
        <v>-72.202985999999996</v>
      </c>
      <c r="O389">
        <v>27.333984000000001</v>
      </c>
      <c r="P389">
        <v>8.8429369999999992</v>
      </c>
      <c r="Q389">
        <v>1.5006E-2</v>
      </c>
    </row>
    <row r="390" spans="1:17" x14ac:dyDescent="0.3">
      <c r="A390">
        <v>965.03702799999996</v>
      </c>
      <c r="B390">
        <v>0</v>
      </c>
      <c r="C390">
        <v>0.20544399999999999</v>
      </c>
      <c r="D390">
        <v>-3.9971420000000002</v>
      </c>
      <c r="E390">
        <v>2.6571000000000001E-2</v>
      </c>
      <c r="F390">
        <v>-4.0237119999999997</v>
      </c>
      <c r="G390">
        <v>-4.5870319999999998</v>
      </c>
      <c r="H390">
        <v>12.048415</v>
      </c>
      <c r="I390">
        <v>12.048415</v>
      </c>
      <c r="J390">
        <v>-3.9971420000000002</v>
      </c>
      <c r="K390">
        <v>-18.005880000000001</v>
      </c>
      <c r="L390">
        <v>14.145484</v>
      </c>
      <c r="M390">
        <v>0.43151800000000001</v>
      </c>
      <c r="N390">
        <v>-71.693511000000001</v>
      </c>
      <c r="O390">
        <v>27.333984000000001</v>
      </c>
      <c r="P390">
        <v>9.3340449999999997</v>
      </c>
      <c r="Q390">
        <v>1.5007E-2</v>
      </c>
    </row>
    <row r="391" spans="1:17" x14ac:dyDescent="0.3">
      <c r="A391">
        <v>965.05202499999996</v>
      </c>
      <c r="B391">
        <v>0</v>
      </c>
      <c r="C391">
        <v>0.20786099999999999</v>
      </c>
      <c r="D391">
        <v>-3.4764020000000002</v>
      </c>
      <c r="E391">
        <v>2.6571000000000001E-2</v>
      </c>
      <c r="F391">
        <v>-3.5029720000000002</v>
      </c>
      <c r="G391">
        <v>-3.9933879999999999</v>
      </c>
      <c r="H391">
        <v>12.257650999999999</v>
      </c>
      <c r="I391">
        <v>12.257650999999999</v>
      </c>
      <c r="J391">
        <v>-3.4764020000000002</v>
      </c>
      <c r="K391">
        <v>-17.856663999999999</v>
      </c>
      <c r="L391">
        <v>14.529477999999999</v>
      </c>
      <c r="M391">
        <v>0.44323200000000001</v>
      </c>
      <c r="N391">
        <v>-71.170554999999993</v>
      </c>
      <c r="O391">
        <v>27.333984000000001</v>
      </c>
      <c r="P391">
        <v>10.317199</v>
      </c>
      <c r="Q391">
        <v>1.4997E-2</v>
      </c>
    </row>
    <row r="392" spans="1:17" x14ac:dyDescent="0.3">
      <c r="A392">
        <v>965.06702600000006</v>
      </c>
      <c r="B392">
        <v>0</v>
      </c>
      <c r="C392">
        <v>0.21027799999999999</v>
      </c>
      <c r="D392">
        <v>-2.9819830000000001</v>
      </c>
      <c r="E392">
        <v>2.6571000000000001E-2</v>
      </c>
      <c r="F392">
        <v>-3.0085540000000002</v>
      </c>
      <c r="G392">
        <v>-3.429751</v>
      </c>
      <c r="H392">
        <v>12.459673</v>
      </c>
      <c r="I392">
        <v>12.459673</v>
      </c>
      <c r="J392">
        <v>-2.9819830000000001</v>
      </c>
      <c r="K392">
        <v>-17.696608999999999</v>
      </c>
      <c r="L392">
        <v>14.874681000000001</v>
      </c>
      <c r="M392">
        <v>0.453762</v>
      </c>
      <c r="N392">
        <v>-70.635030999999998</v>
      </c>
      <c r="O392">
        <v>27.333984000000001</v>
      </c>
      <c r="P392">
        <v>10.976311000000001</v>
      </c>
      <c r="Q392">
        <v>1.5001E-2</v>
      </c>
    </row>
    <row r="393" spans="1:17" x14ac:dyDescent="0.3">
      <c r="A393">
        <v>965.08203400000002</v>
      </c>
      <c r="B393">
        <v>0</v>
      </c>
      <c r="C393">
        <v>0.216724</v>
      </c>
      <c r="D393">
        <v>-2.4229189999999998</v>
      </c>
      <c r="E393">
        <v>2.6571000000000001E-2</v>
      </c>
      <c r="F393">
        <v>-2.4494899999999999</v>
      </c>
      <c r="G393">
        <v>-2.7924180000000001</v>
      </c>
      <c r="H393">
        <v>12.692123</v>
      </c>
      <c r="I393">
        <v>12.692123</v>
      </c>
      <c r="J393">
        <v>-2.4229189999999998</v>
      </c>
      <c r="K393">
        <v>-17.521654000000002</v>
      </c>
      <c r="L393">
        <v>15.273690999999999</v>
      </c>
      <c r="M393">
        <v>0.46593400000000001</v>
      </c>
      <c r="N393">
        <v>-70.084884000000002</v>
      </c>
      <c r="O393">
        <v>27.333984000000001</v>
      </c>
      <c r="P393">
        <v>11.543454000000001</v>
      </c>
      <c r="Q393">
        <v>1.5008000000000001E-2</v>
      </c>
    </row>
    <row r="394" spans="1:17" x14ac:dyDescent="0.3">
      <c r="A394">
        <v>965.09704099999999</v>
      </c>
      <c r="B394">
        <v>0</v>
      </c>
      <c r="C394">
        <v>0.220752</v>
      </c>
      <c r="D394">
        <v>-1.8641719999999999</v>
      </c>
      <c r="E394">
        <v>2.6571000000000001E-2</v>
      </c>
      <c r="F394">
        <v>-1.8907430000000001</v>
      </c>
      <c r="G394">
        <v>-2.1554470000000001</v>
      </c>
      <c r="H394">
        <v>12.928774000000001</v>
      </c>
      <c r="I394">
        <v>12.928774000000001</v>
      </c>
      <c r="J394">
        <v>-1.8641719999999999</v>
      </c>
      <c r="K394">
        <v>-17.334395000000001</v>
      </c>
      <c r="L394">
        <v>15.657482</v>
      </c>
      <c r="M394">
        <v>0.47764200000000001</v>
      </c>
      <c r="N394">
        <v>-69.520951999999994</v>
      </c>
      <c r="O394">
        <v>27.333984000000001</v>
      </c>
      <c r="P394">
        <v>12.031461</v>
      </c>
      <c r="Q394">
        <v>1.5007E-2</v>
      </c>
    </row>
    <row r="395" spans="1:17" x14ac:dyDescent="0.3">
      <c r="A395">
        <v>965.11204099999998</v>
      </c>
      <c r="B395">
        <v>0</v>
      </c>
      <c r="C395">
        <v>0.22478000000000001</v>
      </c>
      <c r="D395">
        <v>-1.307258</v>
      </c>
      <c r="E395">
        <v>2.6571000000000001E-2</v>
      </c>
      <c r="F395">
        <v>-1.333828</v>
      </c>
      <c r="G395">
        <v>-1.520564</v>
      </c>
      <c r="H395">
        <v>13.169040000000001</v>
      </c>
      <c r="I395">
        <v>13.169040000000001</v>
      </c>
      <c r="J395">
        <v>-1.307258</v>
      </c>
      <c r="K395">
        <v>-17.135455</v>
      </c>
      <c r="L395">
        <v>16.027137</v>
      </c>
      <c r="M395">
        <v>0.48891899999999999</v>
      </c>
      <c r="N395">
        <v>-68.943974999999995</v>
      </c>
      <c r="O395">
        <v>27.333984000000001</v>
      </c>
      <c r="P395">
        <v>12.451373999999999</v>
      </c>
      <c r="Q395">
        <v>1.4999999999999999E-2</v>
      </c>
    </row>
    <row r="396" spans="1:17" x14ac:dyDescent="0.3">
      <c r="A396">
        <v>965.12704599999995</v>
      </c>
      <c r="B396">
        <v>0</v>
      </c>
      <c r="C396">
        <v>0.22880900000000001</v>
      </c>
      <c r="D396">
        <v>-0.75339800000000001</v>
      </c>
      <c r="E396">
        <v>2.6571000000000001E-2</v>
      </c>
      <c r="F396">
        <v>-0.77996900000000002</v>
      </c>
      <c r="G396">
        <v>-0.88916399999999995</v>
      </c>
      <c r="H396">
        <v>13.412416</v>
      </c>
      <c r="I396">
        <v>13.412416</v>
      </c>
      <c r="J396">
        <v>-0.75339800000000001</v>
      </c>
      <c r="K396">
        <v>-16.925937000000001</v>
      </c>
      <c r="L396">
        <v>16.382057</v>
      </c>
      <c r="M396">
        <v>0.49974600000000002</v>
      </c>
      <c r="N396">
        <v>-68.354023999999995</v>
      </c>
      <c r="O396">
        <v>27.333984000000001</v>
      </c>
      <c r="P396">
        <v>13.32837</v>
      </c>
      <c r="Q396">
        <v>1.5004999999999999E-2</v>
      </c>
    </row>
    <row r="397" spans="1:17" x14ac:dyDescent="0.3">
      <c r="A397">
        <v>965.14205100000004</v>
      </c>
      <c r="B397">
        <v>0</v>
      </c>
      <c r="C397">
        <v>0.23444799999999999</v>
      </c>
      <c r="D397">
        <v>-0.17113800000000001</v>
      </c>
      <c r="E397">
        <v>2.6571000000000001E-2</v>
      </c>
      <c r="F397">
        <v>-0.197709</v>
      </c>
      <c r="G397">
        <v>-0.22538800000000001</v>
      </c>
      <c r="H397">
        <v>13.673123</v>
      </c>
      <c r="I397">
        <v>13.673123</v>
      </c>
      <c r="J397">
        <v>-0.17113800000000001</v>
      </c>
      <c r="K397">
        <v>-16.707046999999999</v>
      </c>
      <c r="L397">
        <v>16.754798999999998</v>
      </c>
      <c r="M397">
        <v>0.51111600000000001</v>
      </c>
      <c r="N397">
        <v>-67.750651000000005</v>
      </c>
      <c r="O397">
        <v>27.333984000000001</v>
      </c>
      <c r="P397">
        <v>13.911103000000001</v>
      </c>
      <c r="Q397">
        <v>1.5004999999999999E-2</v>
      </c>
    </row>
    <row r="398" spans="1:17" x14ac:dyDescent="0.3">
      <c r="A398">
        <v>965.15705200000002</v>
      </c>
      <c r="B398">
        <v>0</v>
      </c>
      <c r="C398">
        <v>0.23525399999999999</v>
      </c>
      <c r="D398">
        <v>0.33700000000000002</v>
      </c>
      <c r="E398">
        <v>2.6571000000000001E-2</v>
      </c>
      <c r="F398">
        <v>0.31042900000000001</v>
      </c>
      <c r="G398">
        <v>0.35388900000000001</v>
      </c>
      <c r="H398">
        <v>13.904780000000001</v>
      </c>
      <c r="I398">
        <v>13.904780000000001</v>
      </c>
      <c r="J398">
        <v>0.33700000000000002</v>
      </c>
      <c r="K398">
        <v>-16.475238999999998</v>
      </c>
      <c r="L398">
        <v>17.044046999999999</v>
      </c>
      <c r="M398">
        <v>0.51993999999999996</v>
      </c>
      <c r="N398">
        <v>-67.137023999999997</v>
      </c>
      <c r="O398">
        <v>27.333984000000001</v>
      </c>
      <c r="P398">
        <v>14.412525</v>
      </c>
      <c r="Q398">
        <v>1.5001E-2</v>
      </c>
    </row>
    <row r="399" spans="1:17" x14ac:dyDescent="0.3">
      <c r="A399">
        <v>965.17205899999999</v>
      </c>
      <c r="B399">
        <v>0</v>
      </c>
      <c r="C399">
        <v>0.23928199999999999</v>
      </c>
      <c r="D399">
        <v>0.84596499999999997</v>
      </c>
      <c r="E399">
        <v>2.6571000000000001E-2</v>
      </c>
      <c r="F399">
        <v>0.81939499999999998</v>
      </c>
      <c r="G399">
        <v>0.93411</v>
      </c>
      <c r="H399">
        <v>14.140748</v>
      </c>
      <c r="I399">
        <v>14.140748</v>
      </c>
      <c r="J399">
        <v>0.84596499999999997</v>
      </c>
      <c r="K399">
        <v>-16.233215999999999</v>
      </c>
      <c r="L399">
        <v>17.321204000000002</v>
      </c>
      <c r="M399">
        <v>0.52839499999999995</v>
      </c>
      <c r="N399">
        <v>-66.513170000000002</v>
      </c>
      <c r="O399">
        <v>27.333984000000001</v>
      </c>
      <c r="P399">
        <v>14.84398</v>
      </c>
      <c r="Q399">
        <v>1.5007E-2</v>
      </c>
    </row>
    <row r="400" spans="1:17" x14ac:dyDescent="0.3">
      <c r="A400">
        <v>965.18705999999997</v>
      </c>
      <c r="B400">
        <v>0</v>
      </c>
      <c r="C400">
        <v>0.23928199999999999</v>
      </c>
      <c r="D400">
        <v>1.2771600000000001</v>
      </c>
      <c r="E400">
        <v>2.6571000000000001E-2</v>
      </c>
      <c r="F400">
        <v>1.250589</v>
      </c>
      <c r="G400">
        <v>1.4256709999999999</v>
      </c>
      <c r="H400">
        <v>14.34379</v>
      </c>
      <c r="I400">
        <v>14.34379</v>
      </c>
      <c r="J400">
        <v>1.2771600000000001</v>
      </c>
      <c r="K400">
        <v>-15.981764999999999</v>
      </c>
      <c r="L400">
        <v>17.510376000000001</v>
      </c>
      <c r="M400">
        <v>0.53416600000000003</v>
      </c>
      <c r="N400">
        <v>-65.882754000000006</v>
      </c>
      <c r="O400">
        <v>27.333984000000001</v>
      </c>
      <c r="P400">
        <v>15.692674999999999</v>
      </c>
      <c r="Q400">
        <v>1.5001E-2</v>
      </c>
    </row>
    <row r="401" spans="1:17" x14ac:dyDescent="0.3">
      <c r="A401">
        <v>965.20206199999996</v>
      </c>
      <c r="B401">
        <v>0</v>
      </c>
      <c r="C401">
        <v>0.240894</v>
      </c>
      <c r="D401">
        <v>1.6738420000000001</v>
      </c>
      <c r="E401">
        <v>2.6571000000000001E-2</v>
      </c>
      <c r="F401">
        <v>1.6472720000000001</v>
      </c>
      <c r="G401">
        <v>1.8778900000000001</v>
      </c>
      <c r="H401">
        <v>14.533155000000001</v>
      </c>
      <c r="I401">
        <v>14.533155000000001</v>
      </c>
      <c r="J401">
        <v>1.6738420000000001</v>
      </c>
      <c r="K401">
        <v>-15.721947</v>
      </c>
      <c r="L401">
        <v>17.655607</v>
      </c>
      <c r="M401">
        <v>0.53859599999999996</v>
      </c>
      <c r="N401">
        <v>-65.247067999999999</v>
      </c>
      <c r="O401">
        <v>27.333984000000001</v>
      </c>
      <c r="P401">
        <v>16.263798999999999</v>
      </c>
      <c r="Q401">
        <v>1.5002E-2</v>
      </c>
    </row>
    <row r="402" spans="1:17" x14ac:dyDescent="0.3">
      <c r="A402">
        <v>965.21706500000005</v>
      </c>
      <c r="B402">
        <v>0</v>
      </c>
      <c r="C402">
        <v>0.241699</v>
      </c>
      <c r="D402">
        <v>2.026135</v>
      </c>
      <c r="E402">
        <v>2.6571000000000001E-2</v>
      </c>
      <c r="F402">
        <v>1.9995639999999999</v>
      </c>
      <c r="G402">
        <v>2.2795030000000001</v>
      </c>
      <c r="H402">
        <v>14.703424999999999</v>
      </c>
      <c r="I402">
        <v>14.703424999999999</v>
      </c>
      <c r="J402">
        <v>2.026135</v>
      </c>
      <c r="K402">
        <v>-15.450656</v>
      </c>
      <c r="L402">
        <v>17.748082</v>
      </c>
      <c r="M402">
        <v>0.54141700000000004</v>
      </c>
      <c r="N402">
        <v>-64.608008999999996</v>
      </c>
      <c r="O402">
        <v>27.333984000000001</v>
      </c>
      <c r="P402">
        <v>16.755231999999999</v>
      </c>
      <c r="Q402">
        <v>1.5003000000000001E-2</v>
      </c>
    </row>
    <row r="403" spans="1:17" x14ac:dyDescent="0.3">
      <c r="A403">
        <v>965.23206400000004</v>
      </c>
      <c r="B403">
        <v>0</v>
      </c>
      <c r="C403">
        <v>0.243311</v>
      </c>
      <c r="D403">
        <v>2.3558520000000001</v>
      </c>
      <c r="E403">
        <v>2.6571000000000001E-2</v>
      </c>
      <c r="F403">
        <v>2.3292809999999999</v>
      </c>
      <c r="G403">
        <v>2.6553800000000001</v>
      </c>
      <c r="H403">
        <v>14.86459</v>
      </c>
      <c r="I403">
        <v>14.86459</v>
      </c>
      <c r="J403">
        <v>2.3558520000000001</v>
      </c>
      <c r="K403">
        <v>-15.170382</v>
      </c>
      <c r="L403">
        <v>17.806508000000001</v>
      </c>
      <c r="M403">
        <v>0.54320000000000002</v>
      </c>
      <c r="N403">
        <v>-63.967016999999998</v>
      </c>
      <c r="O403">
        <v>27.333984000000001</v>
      </c>
      <c r="P403">
        <v>17.178093000000001</v>
      </c>
      <c r="Q403">
        <v>1.4999E-2</v>
      </c>
    </row>
    <row r="404" spans="1:17" x14ac:dyDescent="0.3">
      <c r="A404">
        <v>965.247072</v>
      </c>
      <c r="B404">
        <v>0</v>
      </c>
      <c r="C404">
        <v>0.241699</v>
      </c>
      <c r="D404">
        <v>2.6071569999999999</v>
      </c>
      <c r="E404">
        <v>2.6571000000000001E-2</v>
      </c>
      <c r="F404">
        <v>2.5805859999999998</v>
      </c>
      <c r="G404">
        <v>2.9418679999999999</v>
      </c>
      <c r="H404">
        <v>14.988613000000001</v>
      </c>
      <c r="I404">
        <v>14.988613000000001</v>
      </c>
      <c r="J404">
        <v>2.6071569999999999</v>
      </c>
      <c r="K404">
        <v>-14.881895</v>
      </c>
      <c r="L404">
        <v>17.777539000000001</v>
      </c>
      <c r="M404">
        <v>0.54231600000000002</v>
      </c>
      <c r="N404">
        <v>-63.326684</v>
      </c>
      <c r="O404">
        <v>27.333984000000001</v>
      </c>
      <c r="P404">
        <v>17.54195</v>
      </c>
      <c r="Q404">
        <v>1.5008000000000001E-2</v>
      </c>
    </row>
    <row r="405" spans="1:17" x14ac:dyDescent="0.3">
      <c r="A405">
        <v>965.26207099999999</v>
      </c>
      <c r="B405">
        <v>0</v>
      </c>
      <c r="C405">
        <v>0.241699</v>
      </c>
      <c r="D405">
        <v>2.8217370000000002</v>
      </c>
      <c r="E405">
        <v>2.6571000000000001E-2</v>
      </c>
      <c r="F405">
        <v>2.795166</v>
      </c>
      <c r="G405">
        <v>3.1864889999999999</v>
      </c>
      <c r="H405">
        <v>15.095330000000001</v>
      </c>
      <c r="I405">
        <v>15.095330000000001</v>
      </c>
      <c r="J405">
        <v>2.8217370000000002</v>
      </c>
      <c r="K405">
        <v>-14.586325</v>
      </c>
      <c r="L405">
        <v>17.703631999999999</v>
      </c>
      <c r="M405">
        <v>0.54006100000000001</v>
      </c>
      <c r="N405">
        <v>-62.689396000000002</v>
      </c>
      <c r="O405">
        <v>27.333984000000001</v>
      </c>
      <c r="P405">
        <v>17.855035999999998</v>
      </c>
      <c r="Q405">
        <v>1.4999E-2</v>
      </c>
    </row>
    <row r="406" spans="1:17" x14ac:dyDescent="0.3">
      <c r="A406">
        <v>965.27707199999998</v>
      </c>
      <c r="B406">
        <v>0</v>
      </c>
      <c r="C406">
        <v>0.242505</v>
      </c>
      <c r="D406">
        <v>3.0197530000000001</v>
      </c>
      <c r="E406">
        <v>2.6571000000000001E-2</v>
      </c>
      <c r="F406">
        <v>2.9931830000000001</v>
      </c>
      <c r="G406">
        <v>3.4122279999999998</v>
      </c>
      <c r="H406">
        <v>15.194483</v>
      </c>
      <c r="I406">
        <v>15.194483</v>
      </c>
      <c r="J406">
        <v>3.0197530000000001</v>
      </c>
      <c r="K406">
        <v>-14.284731000000001</v>
      </c>
      <c r="L406">
        <v>17.606078</v>
      </c>
      <c r="M406">
        <v>0.53708500000000003</v>
      </c>
      <c r="N406">
        <v>-62.055534999999999</v>
      </c>
      <c r="O406">
        <v>27.333984000000001</v>
      </c>
      <c r="P406">
        <v>18.568923000000002</v>
      </c>
      <c r="Q406">
        <v>1.5001E-2</v>
      </c>
    </row>
    <row r="407" spans="1:17" x14ac:dyDescent="0.3">
      <c r="A407">
        <v>965.29206899999997</v>
      </c>
      <c r="B407">
        <v>0</v>
      </c>
      <c r="C407">
        <v>0.241699</v>
      </c>
      <c r="D407">
        <v>3.174601</v>
      </c>
      <c r="E407">
        <v>2.6571000000000001E-2</v>
      </c>
      <c r="F407">
        <v>3.1480299999999999</v>
      </c>
      <c r="G407">
        <v>3.5887549999999999</v>
      </c>
      <c r="H407">
        <v>15.272474000000001</v>
      </c>
      <c r="I407">
        <v>15.272474000000001</v>
      </c>
      <c r="J407">
        <v>3.174601</v>
      </c>
      <c r="K407">
        <v>-13.978389</v>
      </c>
      <c r="L407">
        <v>17.459333000000001</v>
      </c>
      <c r="M407">
        <v>0.532609</v>
      </c>
      <c r="N407">
        <v>-61.427124999999997</v>
      </c>
      <c r="O407">
        <v>27.333984000000001</v>
      </c>
      <c r="P407">
        <v>19.035036000000002</v>
      </c>
      <c r="Q407">
        <v>1.4997E-2</v>
      </c>
    </row>
    <row r="408" spans="1:17" x14ac:dyDescent="0.3">
      <c r="A408">
        <v>965.30706499999997</v>
      </c>
      <c r="B408">
        <v>0</v>
      </c>
      <c r="C408">
        <v>0.240088</v>
      </c>
      <c r="D408">
        <v>3.2783030000000002</v>
      </c>
      <c r="E408">
        <v>2.6571000000000001E-2</v>
      </c>
      <c r="F408">
        <v>3.2517320000000001</v>
      </c>
      <c r="G408">
        <v>3.7069740000000002</v>
      </c>
      <c r="H408">
        <v>15.324928999999999</v>
      </c>
      <c r="I408">
        <v>15.324928999999999</v>
      </c>
      <c r="J408">
        <v>3.2783030000000002</v>
      </c>
      <c r="K408">
        <v>-13.664306</v>
      </c>
      <c r="L408">
        <v>17.256691</v>
      </c>
      <c r="M408">
        <v>0.52642699999999998</v>
      </c>
      <c r="N408">
        <v>-60.806049999999999</v>
      </c>
      <c r="O408">
        <v>27.333984000000001</v>
      </c>
      <c r="P408">
        <v>19.436109999999999</v>
      </c>
      <c r="Q408">
        <v>1.4996000000000001E-2</v>
      </c>
    </row>
    <row r="409" spans="1:17" x14ac:dyDescent="0.3">
      <c r="A409">
        <v>965.32206099999996</v>
      </c>
      <c r="B409">
        <v>0</v>
      </c>
      <c r="C409">
        <v>0.241699</v>
      </c>
      <c r="D409">
        <v>3.3960729999999999</v>
      </c>
      <c r="E409">
        <v>2.6571000000000001E-2</v>
      </c>
      <c r="F409">
        <v>3.3695029999999999</v>
      </c>
      <c r="G409">
        <v>3.8412329999999999</v>
      </c>
      <c r="H409">
        <v>15.384717999999999</v>
      </c>
      <c r="I409">
        <v>15.384717999999999</v>
      </c>
      <c r="J409">
        <v>3.3960729999999999</v>
      </c>
      <c r="K409">
        <v>-13.344873</v>
      </c>
      <c r="L409">
        <v>17.060379000000001</v>
      </c>
      <c r="M409">
        <v>0.52043799999999996</v>
      </c>
      <c r="N409">
        <v>-60.192039999999999</v>
      </c>
      <c r="O409">
        <v>27.333984000000001</v>
      </c>
      <c r="P409">
        <v>19.781220000000001</v>
      </c>
      <c r="Q409">
        <v>1.4996000000000001E-2</v>
      </c>
    </row>
    <row r="410" spans="1:17" x14ac:dyDescent="0.3">
      <c r="A410">
        <v>965.33706800000004</v>
      </c>
      <c r="B410">
        <v>0</v>
      </c>
      <c r="C410">
        <v>0.241699</v>
      </c>
      <c r="D410">
        <v>3.497045</v>
      </c>
      <c r="E410">
        <v>2.6571000000000001E-2</v>
      </c>
      <c r="F410">
        <v>3.470475</v>
      </c>
      <c r="G410">
        <v>3.9563410000000001</v>
      </c>
      <c r="H410">
        <v>15.436165000000001</v>
      </c>
      <c r="I410">
        <v>15.436165000000001</v>
      </c>
      <c r="J410">
        <v>3.497045</v>
      </c>
      <c r="K410">
        <v>-13.020728999999999</v>
      </c>
      <c r="L410">
        <v>16.841918</v>
      </c>
      <c r="M410">
        <v>0.51377399999999995</v>
      </c>
      <c r="N410">
        <v>-59.585448</v>
      </c>
      <c r="O410">
        <v>27.333984000000001</v>
      </c>
      <c r="P410">
        <v>20.078175000000002</v>
      </c>
      <c r="Q410">
        <v>1.5007E-2</v>
      </c>
    </row>
    <row r="411" spans="1:17" x14ac:dyDescent="0.3">
      <c r="A411">
        <v>965.35206700000003</v>
      </c>
      <c r="B411">
        <v>0</v>
      </c>
      <c r="C411">
        <v>0.243311</v>
      </c>
      <c r="D411">
        <v>3.6122770000000002</v>
      </c>
      <c r="E411">
        <v>2.6571000000000001E-2</v>
      </c>
      <c r="F411">
        <v>3.5857060000000001</v>
      </c>
      <c r="G411">
        <v>4.0877049999999997</v>
      </c>
      <c r="H411">
        <v>15.495087</v>
      </c>
      <c r="I411">
        <v>15.495087</v>
      </c>
      <c r="J411">
        <v>3.6122770000000002</v>
      </c>
      <c r="K411">
        <v>-12.692805999999999</v>
      </c>
      <c r="L411">
        <v>16.633006000000002</v>
      </c>
      <c r="M411">
        <v>0.50740099999999999</v>
      </c>
      <c r="N411">
        <v>-58.986699999999999</v>
      </c>
      <c r="O411">
        <v>27.333984000000001</v>
      </c>
      <c r="P411">
        <v>20.333694000000001</v>
      </c>
      <c r="Q411">
        <v>1.4999E-2</v>
      </c>
    </row>
    <row r="412" spans="1:17" x14ac:dyDescent="0.3">
      <c r="A412">
        <v>965.36706800000002</v>
      </c>
      <c r="B412">
        <v>0</v>
      </c>
      <c r="C412">
        <v>0.241699</v>
      </c>
      <c r="D412">
        <v>3.6825549999999998</v>
      </c>
      <c r="E412">
        <v>5.314E-2</v>
      </c>
      <c r="F412">
        <v>3.6294149999999998</v>
      </c>
      <c r="G412">
        <v>4.1375330000000003</v>
      </c>
      <c r="H412">
        <v>15.531133000000001</v>
      </c>
      <c r="I412">
        <v>15.531133000000001</v>
      </c>
      <c r="J412">
        <v>3.6825549999999998</v>
      </c>
      <c r="K412">
        <v>-12.361985000000001</v>
      </c>
      <c r="L412">
        <v>16.375361000000002</v>
      </c>
      <c r="M412">
        <v>0.49954100000000001</v>
      </c>
      <c r="N412">
        <v>-58.397146999999997</v>
      </c>
      <c r="O412">
        <v>27.333984000000001</v>
      </c>
      <c r="P412">
        <v>20.553560000000001</v>
      </c>
      <c r="Q412">
        <v>1.5001E-2</v>
      </c>
    </row>
    <row r="413" spans="1:17" x14ac:dyDescent="0.3">
      <c r="A413">
        <v>965.38206400000001</v>
      </c>
      <c r="B413">
        <v>0</v>
      </c>
      <c r="C413">
        <v>0.242505</v>
      </c>
      <c r="D413">
        <v>3.7571340000000002</v>
      </c>
      <c r="E413">
        <v>2.6571000000000001E-2</v>
      </c>
      <c r="F413">
        <v>3.7305630000000001</v>
      </c>
      <c r="G413">
        <v>4.2528420000000002</v>
      </c>
      <c r="H413">
        <v>15.569476999999999</v>
      </c>
      <c r="I413">
        <v>15.569476999999999</v>
      </c>
      <c r="J413">
        <v>3.7571340000000002</v>
      </c>
      <c r="K413">
        <v>-12.029344</v>
      </c>
      <c r="L413">
        <v>16.119118</v>
      </c>
      <c r="M413">
        <v>0.49172500000000002</v>
      </c>
      <c r="N413">
        <v>-57.817014</v>
      </c>
      <c r="O413">
        <v>27.333984000000001</v>
      </c>
      <c r="P413">
        <v>20.742747000000001</v>
      </c>
      <c r="Q413">
        <v>1.4996000000000001E-2</v>
      </c>
    </row>
    <row r="414" spans="1:17" x14ac:dyDescent="0.3">
      <c r="A414">
        <v>965.39707099999998</v>
      </c>
      <c r="B414">
        <v>0</v>
      </c>
      <c r="C414">
        <v>0.241699</v>
      </c>
      <c r="D414">
        <v>3.8069519999999999</v>
      </c>
      <c r="E414">
        <v>0.77011200000000002</v>
      </c>
      <c r="F414">
        <v>3.0368400000000002</v>
      </c>
      <c r="G414">
        <v>3.4619970000000002</v>
      </c>
      <c r="H414">
        <v>15.595143</v>
      </c>
      <c r="I414">
        <v>15.595143</v>
      </c>
      <c r="J414">
        <v>3.8069519999999999</v>
      </c>
      <c r="K414">
        <v>-11.695741</v>
      </c>
      <c r="L414">
        <v>15.836296000000001</v>
      </c>
      <c r="M414">
        <v>0.483097</v>
      </c>
      <c r="N414">
        <v>-57.246640999999997</v>
      </c>
      <c r="O414">
        <v>27.333984000000001</v>
      </c>
      <c r="P414">
        <v>20.905535</v>
      </c>
      <c r="Q414">
        <v>1.5007E-2</v>
      </c>
    </row>
    <row r="415" spans="1:17" x14ac:dyDescent="0.3">
      <c r="A415">
        <v>965.41207099999997</v>
      </c>
      <c r="B415">
        <v>0</v>
      </c>
      <c r="C415">
        <v>0.241699</v>
      </c>
      <c r="D415">
        <v>3.8497539999999999</v>
      </c>
      <c r="E415">
        <v>0.66394399999999998</v>
      </c>
      <c r="F415">
        <v>3.18581</v>
      </c>
      <c r="G415">
        <v>3.6318229999999998</v>
      </c>
      <c r="H415">
        <v>15.617228000000001</v>
      </c>
      <c r="I415">
        <v>15.617228000000001</v>
      </c>
      <c r="J415">
        <v>3.8497539999999999</v>
      </c>
      <c r="K415">
        <v>-11.362116</v>
      </c>
      <c r="L415">
        <v>15.545495000000001</v>
      </c>
      <c r="M415">
        <v>0.47422599999999998</v>
      </c>
      <c r="N415">
        <v>-56.687002999999997</v>
      </c>
      <c r="O415">
        <v>27.333984000000001</v>
      </c>
      <c r="P415">
        <v>21.045608999999999</v>
      </c>
      <c r="Q415">
        <v>1.4999999999999999E-2</v>
      </c>
    </row>
    <row r="416" spans="1:17" x14ac:dyDescent="0.3">
      <c r="A416">
        <v>965.42706699999997</v>
      </c>
      <c r="B416">
        <v>0</v>
      </c>
      <c r="C416">
        <v>0.242505</v>
      </c>
      <c r="D416">
        <v>3.9007040000000002</v>
      </c>
      <c r="E416">
        <v>0.58430599999999999</v>
      </c>
      <c r="F416">
        <v>3.316398</v>
      </c>
      <c r="G416">
        <v>3.7806929999999999</v>
      </c>
      <c r="H416">
        <v>15.643559</v>
      </c>
      <c r="I416">
        <v>15.643559</v>
      </c>
      <c r="J416">
        <v>3.9007040000000002</v>
      </c>
      <c r="K416">
        <v>-11.029188</v>
      </c>
      <c r="L416">
        <v>15.26282</v>
      </c>
      <c r="M416">
        <v>0.46560299999999999</v>
      </c>
      <c r="N416">
        <v>-56.137687999999997</v>
      </c>
      <c r="O416">
        <v>27.333984000000001</v>
      </c>
      <c r="P416">
        <v>21.166138</v>
      </c>
      <c r="Q416">
        <v>1.4996000000000001E-2</v>
      </c>
    </row>
    <row r="417" spans="1:17" x14ac:dyDescent="0.3">
      <c r="A417">
        <v>965.44206599999995</v>
      </c>
      <c r="B417">
        <v>0</v>
      </c>
      <c r="C417">
        <v>0.243311</v>
      </c>
      <c r="D417">
        <v>3.9586190000000001</v>
      </c>
      <c r="E417">
        <v>0.53120900000000004</v>
      </c>
      <c r="F417">
        <v>3.4274100000000001</v>
      </c>
      <c r="G417">
        <v>3.9072469999999999</v>
      </c>
      <c r="H417">
        <v>15.673543</v>
      </c>
      <c r="I417">
        <v>15.673543</v>
      </c>
      <c r="J417">
        <v>3.9586190000000001</v>
      </c>
      <c r="K417">
        <v>-10.697841</v>
      </c>
      <c r="L417">
        <v>14.987807</v>
      </c>
      <c r="M417">
        <v>0.45721299999999998</v>
      </c>
      <c r="N417">
        <v>-55.598163</v>
      </c>
      <c r="O417">
        <v>27.333984000000001</v>
      </c>
      <c r="P417">
        <v>21.269848</v>
      </c>
      <c r="Q417">
        <v>1.4999E-2</v>
      </c>
    </row>
    <row r="418" spans="1:17" x14ac:dyDescent="0.3">
      <c r="A418">
        <v>965.45706399999995</v>
      </c>
      <c r="B418">
        <v>0</v>
      </c>
      <c r="C418">
        <v>0.244922</v>
      </c>
      <c r="D418">
        <v>4.0365830000000003</v>
      </c>
      <c r="E418">
        <v>1.0619860000000001</v>
      </c>
      <c r="F418">
        <v>2.9745970000000002</v>
      </c>
      <c r="G418">
        <v>3.391041</v>
      </c>
      <c r="H418">
        <v>15.713997000000001</v>
      </c>
      <c r="I418">
        <v>15.713997000000001</v>
      </c>
      <c r="J418">
        <v>4.0365830000000003</v>
      </c>
      <c r="K418">
        <v>-10.368752000000001</v>
      </c>
      <c r="L418">
        <v>14.734424000000001</v>
      </c>
      <c r="M418">
        <v>0.44948399999999999</v>
      </c>
      <c r="N418">
        <v>-55.067794999999997</v>
      </c>
      <c r="O418">
        <v>27.333984000000001</v>
      </c>
      <c r="P418">
        <v>21.359088</v>
      </c>
      <c r="Q418">
        <v>1.4997999999999999E-2</v>
      </c>
    </row>
    <row r="419" spans="1:17" x14ac:dyDescent="0.3">
      <c r="A419">
        <v>965.47207000000003</v>
      </c>
      <c r="B419">
        <v>0</v>
      </c>
      <c r="C419">
        <v>0.244922</v>
      </c>
      <c r="D419">
        <v>4.1035079999999997</v>
      </c>
      <c r="E419">
        <v>0.90279900000000002</v>
      </c>
      <c r="F419">
        <v>3.2007099999999999</v>
      </c>
      <c r="G419">
        <v>3.648809</v>
      </c>
      <c r="H419">
        <v>15.748806</v>
      </c>
      <c r="I419">
        <v>15.748806</v>
      </c>
      <c r="J419">
        <v>4.1035079999999997</v>
      </c>
      <c r="K419">
        <v>-10.04252</v>
      </c>
      <c r="L419">
        <v>14.47226</v>
      </c>
      <c r="M419">
        <v>0.44148599999999999</v>
      </c>
      <c r="N419">
        <v>-54.546585</v>
      </c>
      <c r="O419">
        <v>27.333984000000001</v>
      </c>
      <c r="P419">
        <v>21.435874999999999</v>
      </c>
      <c r="Q419">
        <v>1.5006E-2</v>
      </c>
    </row>
    <row r="420" spans="1:17" x14ac:dyDescent="0.3">
      <c r="A420">
        <v>965.48706700000002</v>
      </c>
      <c r="B420">
        <v>0</v>
      </c>
      <c r="C420">
        <v>0.246533</v>
      </c>
      <c r="D420">
        <v>4.1890539999999996</v>
      </c>
      <c r="E420">
        <v>0.79665200000000003</v>
      </c>
      <c r="F420">
        <v>3.3924020000000001</v>
      </c>
      <c r="G420">
        <v>3.8673380000000002</v>
      </c>
      <c r="H420">
        <v>15.793412999999999</v>
      </c>
      <c r="I420">
        <v>15.793412999999999</v>
      </c>
      <c r="J420">
        <v>4.1890539999999996</v>
      </c>
      <c r="K420">
        <v>-9.719735</v>
      </c>
      <c r="L420">
        <v>14.231572999999999</v>
      </c>
      <c r="M420">
        <v>0.43414399999999997</v>
      </c>
      <c r="N420">
        <v>-54.034351000000001</v>
      </c>
      <c r="O420">
        <v>27.333984000000001</v>
      </c>
      <c r="P420">
        <v>21.501947999999999</v>
      </c>
      <c r="Q420">
        <v>1.4997E-2</v>
      </c>
    </row>
    <row r="421" spans="1:17" x14ac:dyDescent="0.3">
      <c r="A421">
        <v>965.50206900000001</v>
      </c>
      <c r="B421">
        <v>0</v>
      </c>
      <c r="C421">
        <v>0.24975600000000001</v>
      </c>
      <c r="D421">
        <v>4.3184089999999999</v>
      </c>
      <c r="E421">
        <v>1.327213</v>
      </c>
      <c r="F421">
        <v>2.991196</v>
      </c>
      <c r="G421">
        <v>3.409964</v>
      </c>
      <c r="H421">
        <v>15.861103999999999</v>
      </c>
      <c r="I421">
        <v>15.861103999999999</v>
      </c>
      <c r="J421">
        <v>4.3184089999999999</v>
      </c>
      <c r="K421">
        <v>-9.4008420000000008</v>
      </c>
      <c r="L421">
        <v>14.038145</v>
      </c>
      <c r="M421">
        <v>0.42824299999999998</v>
      </c>
      <c r="N421">
        <v>-53.528910000000003</v>
      </c>
      <c r="O421">
        <v>27.333984000000001</v>
      </c>
      <c r="P421">
        <v>21.558802</v>
      </c>
      <c r="Q421">
        <v>1.5002E-2</v>
      </c>
    </row>
    <row r="422" spans="1:17" x14ac:dyDescent="0.3">
      <c r="A422">
        <v>965.51707599999997</v>
      </c>
      <c r="B422">
        <v>0</v>
      </c>
      <c r="C422">
        <v>0.24895</v>
      </c>
      <c r="D422">
        <v>4.4153500000000001</v>
      </c>
      <c r="E422">
        <v>1.1680900000000001</v>
      </c>
      <c r="F422">
        <v>3.2472599999999998</v>
      </c>
      <c r="G422">
        <v>3.7018759999999999</v>
      </c>
      <c r="H422">
        <v>15.912023</v>
      </c>
      <c r="I422">
        <v>15.912023</v>
      </c>
      <c r="J422">
        <v>4.4153500000000001</v>
      </c>
      <c r="K422">
        <v>-9.0863770000000006</v>
      </c>
      <c r="L422">
        <v>13.816191999999999</v>
      </c>
      <c r="M422">
        <v>0.42147200000000001</v>
      </c>
      <c r="N422">
        <v>-53.031295</v>
      </c>
      <c r="O422">
        <v>27.333984000000001</v>
      </c>
      <c r="P422">
        <v>21.607721999999999</v>
      </c>
      <c r="Q422">
        <v>1.5007E-2</v>
      </c>
    </row>
    <row r="423" spans="1:17" x14ac:dyDescent="0.3">
      <c r="A423">
        <v>965.53207499999996</v>
      </c>
      <c r="B423">
        <v>0</v>
      </c>
      <c r="C423">
        <v>0.25217299999999998</v>
      </c>
      <c r="D423">
        <v>4.5540219999999998</v>
      </c>
      <c r="E423">
        <v>1.6188370000000001</v>
      </c>
      <c r="F423">
        <v>2.935184</v>
      </c>
      <c r="G423">
        <v>3.3461099999999999</v>
      </c>
      <c r="H423">
        <v>15.985144999999999</v>
      </c>
      <c r="I423">
        <v>15.985144999999999</v>
      </c>
      <c r="J423">
        <v>4.5540219999999998</v>
      </c>
      <c r="K423">
        <v>-8.7766380000000002</v>
      </c>
      <c r="L423">
        <v>13.640397999999999</v>
      </c>
      <c r="M423">
        <v>0.41610999999999998</v>
      </c>
      <c r="N423">
        <v>-52.540272999999999</v>
      </c>
      <c r="O423">
        <v>27.333984000000001</v>
      </c>
      <c r="P423">
        <v>21.649816000000001</v>
      </c>
      <c r="Q423">
        <v>1.4999E-2</v>
      </c>
    </row>
    <row r="424" spans="1:17" x14ac:dyDescent="0.3">
      <c r="A424">
        <v>965.54708000000005</v>
      </c>
      <c r="B424">
        <v>0</v>
      </c>
      <c r="C424">
        <v>0.25217299999999998</v>
      </c>
      <c r="D424">
        <v>4.6728370000000004</v>
      </c>
      <c r="E424">
        <v>1.3802449999999999</v>
      </c>
      <c r="F424">
        <v>3.292592</v>
      </c>
      <c r="G424">
        <v>3.7535539999999998</v>
      </c>
      <c r="H424">
        <v>16.048065000000001</v>
      </c>
      <c r="I424">
        <v>16.048065000000001</v>
      </c>
      <c r="J424">
        <v>4.6728370000000004</v>
      </c>
      <c r="K424">
        <v>-8.4719549999999995</v>
      </c>
      <c r="L424">
        <v>13.449475</v>
      </c>
      <c r="M424">
        <v>0.41028500000000001</v>
      </c>
      <c r="N424">
        <v>-52.055931000000001</v>
      </c>
      <c r="O424">
        <v>27.333984000000001</v>
      </c>
      <c r="P424">
        <v>21.686036999999999</v>
      </c>
      <c r="Q424">
        <v>1.5004999999999999E-2</v>
      </c>
    </row>
    <row r="425" spans="1:17" x14ac:dyDescent="0.3">
      <c r="A425">
        <v>965.56207900000004</v>
      </c>
      <c r="B425">
        <v>0</v>
      </c>
      <c r="C425">
        <v>0.25217299999999998</v>
      </c>
      <c r="D425">
        <v>4.7747010000000003</v>
      </c>
      <c r="E425">
        <v>1.883837</v>
      </c>
      <c r="F425">
        <v>2.8908640000000001</v>
      </c>
      <c r="G425">
        <v>3.295585</v>
      </c>
      <c r="H425">
        <v>16.102204</v>
      </c>
      <c r="I425">
        <v>16.102204</v>
      </c>
      <c r="J425">
        <v>4.7747010000000003</v>
      </c>
      <c r="K425">
        <v>-8.1726670000000006</v>
      </c>
      <c r="L425">
        <v>13.246656</v>
      </c>
      <c r="M425">
        <v>0.40409800000000001</v>
      </c>
      <c r="N425">
        <v>-51.579082999999997</v>
      </c>
      <c r="O425">
        <v>27.333984000000001</v>
      </c>
      <c r="P425">
        <v>22.132994</v>
      </c>
      <c r="Q425">
        <v>1.4999E-2</v>
      </c>
    </row>
    <row r="426" spans="1:17" x14ac:dyDescent="0.3">
      <c r="A426">
        <v>965.57708100000002</v>
      </c>
      <c r="B426">
        <v>0</v>
      </c>
      <c r="C426">
        <v>0.25217299999999998</v>
      </c>
      <c r="D426">
        <v>4.8620780000000003</v>
      </c>
      <c r="E426">
        <v>1.6188370000000001</v>
      </c>
      <c r="F426">
        <v>3.2432409999999998</v>
      </c>
      <c r="G426">
        <v>3.6972939999999999</v>
      </c>
      <c r="H426">
        <v>16.148790000000002</v>
      </c>
      <c r="I426">
        <v>16.148790000000002</v>
      </c>
      <c r="J426">
        <v>4.8620780000000003</v>
      </c>
      <c r="K426">
        <v>-7.878927</v>
      </c>
      <c r="L426">
        <v>13.034744</v>
      </c>
      <c r="M426">
        <v>0.39763399999999999</v>
      </c>
      <c r="N426">
        <v>-51.109769999999997</v>
      </c>
      <c r="O426">
        <v>27.333984000000001</v>
      </c>
      <c r="P426">
        <v>22.378988</v>
      </c>
      <c r="Q426">
        <v>1.5002E-2</v>
      </c>
    </row>
    <row r="427" spans="1:17" x14ac:dyDescent="0.3">
      <c r="A427">
        <v>965.59208799999999</v>
      </c>
      <c r="B427">
        <v>0</v>
      </c>
      <c r="C427">
        <v>0.25297900000000001</v>
      </c>
      <c r="D427">
        <v>4.9507469999999998</v>
      </c>
      <c r="E427">
        <v>1.989806</v>
      </c>
      <c r="F427">
        <v>2.960941</v>
      </c>
      <c r="G427">
        <v>3.3754719999999998</v>
      </c>
      <c r="H427">
        <v>16.196202</v>
      </c>
      <c r="I427">
        <v>16.196202</v>
      </c>
      <c r="J427">
        <v>4.9507469999999998</v>
      </c>
      <c r="K427">
        <v>-7.5871950000000004</v>
      </c>
      <c r="L427">
        <v>12.829674000000001</v>
      </c>
      <c r="M427">
        <v>0.391378</v>
      </c>
      <c r="N427">
        <v>-50.647686</v>
      </c>
      <c r="O427">
        <v>27.333984000000001</v>
      </c>
      <c r="P427">
        <v>22.590658000000001</v>
      </c>
      <c r="Q427">
        <v>1.5007E-2</v>
      </c>
    </row>
    <row r="428" spans="1:17" x14ac:dyDescent="0.3">
      <c r="A428">
        <v>965.60708999999997</v>
      </c>
      <c r="B428">
        <v>0</v>
      </c>
      <c r="C428">
        <v>0.25217299999999998</v>
      </c>
      <c r="D428">
        <v>5.013185</v>
      </c>
      <c r="E428">
        <v>1.72485</v>
      </c>
      <c r="F428">
        <v>3.288335</v>
      </c>
      <c r="G428">
        <v>3.7487010000000001</v>
      </c>
      <c r="H428">
        <v>16.229672000000001</v>
      </c>
      <c r="I428">
        <v>16.229672000000001</v>
      </c>
      <c r="J428">
        <v>5.013185</v>
      </c>
      <c r="K428">
        <v>-7.298737</v>
      </c>
      <c r="L428">
        <v>12.600379</v>
      </c>
      <c r="M428">
        <v>0.38438299999999997</v>
      </c>
      <c r="N428">
        <v>-50.194012000000001</v>
      </c>
      <c r="O428">
        <v>27.333984000000001</v>
      </c>
      <c r="P428">
        <v>22.772791999999999</v>
      </c>
      <c r="Q428">
        <v>1.5002E-2</v>
      </c>
    </row>
    <row r="429" spans="1:17" x14ac:dyDescent="0.3">
      <c r="A429">
        <v>965.62209600000006</v>
      </c>
      <c r="B429">
        <v>0</v>
      </c>
      <c r="C429">
        <v>0.25378400000000001</v>
      </c>
      <c r="D429">
        <v>5.0940560000000001</v>
      </c>
      <c r="E429">
        <v>2.0957590000000001</v>
      </c>
      <c r="F429">
        <v>2.998297</v>
      </c>
      <c r="G429">
        <v>3.418059</v>
      </c>
      <c r="H429">
        <v>16.273126000000001</v>
      </c>
      <c r="I429">
        <v>16.273126000000001</v>
      </c>
      <c r="J429">
        <v>5.0940560000000001</v>
      </c>
      <c r="K429">
        <v>-7.0133020000000004</v>
      </c>
      <c r="L429">
        <v>12.392792</v>
      </c>
      <c r="M429">
        <v>0.37805</v>
      </c>
      <c r="N429">
        <v>-49.747692999999998</v>
      </c>
      <c r="O429">
        <v>27.333984000000001</v>
      </c>
      <c r="P429">
        <v>22.929511999999999</v>
      </c>
      <c r="Q429">
        <v>1.5006E-2</v>
      </c>
    </row>
    <row r="430" spans="1:17" x14ac:dyDescent="0.3">
      <c r="A430">
        <v>965.63710200000003</v>
      </c>
      <c r="B430">
        <v>0</v>
      </c>
      <c r="C430">
        <v>0.25297900000000001</v>
      </c>
      <c r="D430">
        <v>5.1498799999999996</v>
      </c>
      <c r="E430">
        <v>2.4135119999999999</v>
      </c>
      <c r="F430">
        <v>2.7363680000000001</v>
      </c>
      <c r="G430">
        <v>3.1194600000000001</v>
      </c>
      <c r="H430">
        <v>16.303189</v>
      </c>
      <c r="I430">
        <v>16.303189</v>
      </c>
      <c r="J430">
        <v>5.1498799999999996</v>
      </c>
      <c r="K430">
        <v>-6.7309890000000001</v>
      </c>
      <c r="L430">
        <v>12.163182000000001</v>
      </c>
      <c r="M430">
        <v>0.37104599999999999</v>
      </c>
      <c r="N430">
        <v>-49.309643000000001</v>
      </c>
      <c r="O430">
        <v>27.333984000000001</v>
      </c>
      <c r="P430">
        <v>23.064364000000001</v>
      </c>
      <c r="Q430">
        <v>1.5006E-2</v>
      </c>
    </row>
    <row r="431" spans="1:17" x14ac:dyDescent="0.3">
      <c r="A431">
        <v>965.65210999999999</v>
      </c>
      <c r="B431">
        <v>0</v>
      </c>
      <c r="C431">
        <v>0.25297900000000001</v>
      </c>
      <c r="D431">
        <v>5.197832</v>
      </c>
      <c r="E431">
        <v>2.8104849999999999</v>
      </c>
      <c r="F431">
        <v>2.3873479999999998</v>
      </c>
      <c r="G431">
        <v>2.7215760000000002</v>
      </c>
      <c r="H431">
        <v>16.329056999999999</v>
      </c>
      <c r="I431">
        <v>16.329056999999999</v>
      </c>
      <c r="J431">
        <v>5.197832</v>
      </c>
      <c r="K431">
        <v>-6.4518700000000004</v>
      </c>
      <c r="L431">
        <v>11.928822</v>
      </c>
      <c r="M431">
        <v>0.36389700000000003</v>
      </c>
      <c r="N431">
        <v>-48.879975999999999</v>
      </c>
      <c r="O431">
        <v>27.333984000000001</v>
      </c>
      <c r="P431">
        <v>23.180399999999999</v>
      </c>
      <c r="Q431">
        <v>1.5008000000000001E-2</v>
      </c>
    </row>
    <row r="432" spans="1:17" x14ac:dyDescent="0.3">
      <c r="A432">
        <v>965.66710899999998</v>
      </c>
      <c r="B432">
        <v>0</v>
      </c>
      <c r="C432">
        <v>0.25458999999999998</v>
      </c>
      <c r="D432">
        <v>5.266127</v>
      </c>
      <c r="E432">
        <v>2.4135119999999999</v>
      </c>
      <c r="F432">
        <v>2.8526150000000001</v>
      </c>
      <c r="G432">
        <v>3.2519809999999998</v>
      </c>
      <c r="H432">
        <v>16.365970000000001</v>
      </c>
      <c r="I432">
        <v>16.365970000000001</v>
      </c>
      <c r="J432">
        <v>5.266127</v>
      </c>
      <c r="K432">
        <v>-6.1761239999999997</v>
      </c>
      <c r="L432">
        <v>11.717997</v>
      </c>
      <c r="M432">
        <v>0.35746499999999998</v>
      </c>
      <c r="N432">
        <v>-48.458157</v>
      </c>
      <c r="O432">
        <v>27.333984000000001</v>
      </c>
      <c r="P432">
        <v>23.280244</v>
      </c>
      <c r="Q432">
        <v>1.4999E-2</v>
      </c>
    </row>
    <row r="433" spans="1:17" x14ac:dyDescent="0.3">
      <c r="A433">
        <v>965.68211299999996</v>
      </c>
      <c r="B433">
        <v>0</v>
      </c>
      <c r="C433">
        <v>0.25458999999999998</v>
      </c>
      <c r="D433">
        <v>5.3247689999999999</v>
      </c>
      <c r="E433">
        <v>2.6517249999999999</v>
      </c>
      <c r="F433">
        <v>2.673044</v>
      </c>
      <c r="G433">
        <v>3.0472709999999998</v>
      </c>
      <c r="H433">
        <v>16.397732999999999</v>
      </c>
      <c r="I433">
        <v>16.397732999999999</v>
      </c>
      <c r="J433">
        <v>5.3247689999999999</v>
      </c>
      <c r="K433">
        <v>-5.9039219999999997</v>
      </c>
      <c r="L433">
        <v>11.500893</v>
      </c>
      <c r="M433">
        <v>0.35084199999999999</v>
      </c>
      <c r="N433">
        <v>-48.044013999999997</v>
      </c>
      <c r="O433">
        <v>27.333984000000001</v>
      </c>
      <c r="P433">
        <v>23.366157000000001</v>
      </c>
      <c r="Q433">
        <v>1.5004E-2</v>
      </c>
    </row>
    <row r="434" spans="1:17" x14ac:dyDescent="0.3">
      <c r="A434">
        <v>965.69711600000005</v>
      </c>
      <c r="B434">
        <v>0</v>
      </c>
      <c r="C434">
        <v>0.25297900000000001</v>
      </c>
      <c r="D434">
        <v>5.348141</v>
      </c>
      <c r="E434">
        <v>2.942755</v>
      </c>
      <c r="F434">
        <v>2.405386</v>
      </c>
      <c r="G434">
        <v>2.74214</v>
      </c>
      <c r="H434">
        <v>16.410409000000001</v>
      </c>
      <c r="I434">
        <v>16.410409000000001</v>
      </c>
      <c r="J434">
        <v>5.348141</v>
      </c>
      <c r="K434">
        <v>-5.6355149999999998</v>
      </c>
      <c r="L434">
        <v>11.252063</v>
      </c>
      <c r="M434">
        <v>0.343252</v>
      </c>
      <c r="N434">
        <v>-47.638858999999997</v>
      </c>
      <c r="O434">
        <v>27.333984000000001</v>
      </c>
      <c r="P434">
        <v>23.440082</v>
      </c>
      <c r="Q434">
        <v>1.5003000000000001E-2</v>
      </c>
    </row>
    <row r="435" spans="1:17" x14ac:dyDescent="0.3">
      <c r="A435">
        <v>965.71211400000004</v>
      </c>
      <c r="B435">
        <v>0</v>
      </c>
      <c r="C435">
        <v>0.25297900000000001</v>
      </c>
      <c r="D435">
        <v>5.3682379999999998</v>
      </c>
      <c r="E435">
        <v>3.154331</v>
      </c>
      <c r="F435">
        <v>2.2139060000000002</v>
      </c>
      <c r="G435">
        <v>2.5238529999999999</v>
      </c>
      <c r="H435">
        <v>16.421316000000001</v>
      </c>
      <c r="I435">
        <v>16.421316000000001</v>
      </c>
      <c r="J435">
        <v>5.3682379999999998</v>
      </c>
      <c r="K435">
        <v>-5.3710310000000003</v>
      </c>
      <c r="L435">
        <v>11.003752</v>
      </c>
      <c r="M435">
        <v>0.335677</v>
      </c>
      <c r="N435">
        <v>-47.242776999999997</v>
      </c>
      <c r="O435">
        <v>27.333984000000001</v>
      </c>
      <c r="P435">
        <v>23.503692000000001</v>
      </c>
      <c r="Q435">
        <v>1.4997999999999999E-2</v>
      </c>
    </row>
    <row r="436" spans="1:17" x14ac:dyDescent="0.3">
      <c r="A436">
        <v>965.72711600000002</v>
      </c>
      <c r="B436">
        <v>0</v>
      </c>
      <c r="C436">
        <v>0.25297900000000001</v>
      </c>
      <c r="D436">
        <v>5.3855190000000004</v>
      </c>
      <c r="E436">
        <v>3.3922720000000002</v>
      </c>
      <c r="F436">
        <v>1.993247</v>
      </c>
      <c r="G436">
        <v>2.2723019999999998</v>
      </c>
      <c r="H436">
        <v>16.430702</v>
      </c>
      <c r="I436">
        <v>16.430702</v>
      </c>
      <c r="J436">
        <v>5.3855190000000004</v>
      </c>
      <c r="K436">
        <v>-5.11069</v>
      </c>
      <c r="L436">
        <v>10.756550000000001</v>
      </c>
      <c r="M436">
        <v>0.32813599999999998</v>
      </c>
      <c r="N436">
        <v>-46.855488999999999</v>
      </c>
      <c r="O436">
        <v>27.333984000000001</v>
      </c>
      <c r="P436">
        <v>23.558426000000001</v>
      </c>
      <c r="Q436">
        <v>1.5002E-2</v>
      </c>
    </row>
    <row r="437" spans="1:17" x14ac:dyDescent="0.3">
      <c r="A437">
        <v>965.74211500000001</v>
      </c>
      <c r="B437">
        <v>0</v>
      </c>
      <c r="C437">
        <v>0.25378400000000001</v>
      </c>
      <c r="D437">
        <v>5.4138590000000004</v>
      </c>
      <c r="E437">
        <v>3.5508500000000001</v>
      </c>
      <c r="F437">
        <v>1.8630089999999999</v>
      </c>
      <c r="G437">
        <v>2.1238299999999999</v>
      </c>
      <c r="H437">
        <v>16.446104999999999</v>
      </c>
      <c r="I437">
        <v>16.446104999999999</v>
      </c>
      <c r="J437">
        <v>5.4138590000000004</v>
      </c>
      <c r="K437">
        <v>-4.8546800000000001</v>
      </c>
      <c r="L437">
        <v>10.524549</v>
      </c>
      <c r="M437">
        <v>0.32105800000000001</v>
      </c>
      <c r="N437">
        <v>-46.476630999999998</v>
      </c>
      <c r="O437">
        <v>27.333984000000001</v>
      </c>
      <c r="P437">
        <v>23.605522000000001</v>
      </c>
      <c r="Q437">
        <v>1.4999E-2</v>
      </c>
    </row>
    <row r="438" spans="1:17" x14ac:dyDescent="0.3">
      <c r="A438">
        <v>965.75711899999999</v>
      </c>
      <c r="B438">
        <v>0</v>
      </c>
      <c r="C438">
        <v>0.25297900000000001</v>
      </c>
      <c r="D438">
        <v>5.4247569999999996</v>
      </c>
      <c r="E438">
        <v>3.7358090000000002</v>
      </c>
      <c r="F438">
        <v>1.688947</v>
      </c>
      <c r="G438">
        <v>1.9254</v>
      </c>
      <c r="H438">
        <v>16.452031000000002</v>
      </c>
      <c r="I438">
        <v>16.452031000000002</v>
      </c>
      <c r="J438">
        <v>5.4247569999999996</v>
      </c>
      <c r="K438">
        <v>-4.6031230000000001</v>
      </c>
      <c r="L438">
        <v>10.279437</v>
      </c>
      <c r="M438">
        <v>0.313581</v>
      </c>
      <c r="N438">
        <v>-46.106471999999997</v>
      </c>
      <c r="O438">
        <v>27.333984000000001</v>
      </c>
      <c r="P438">
        <v>23.646046999999999</v>
      </c>
      <c r="Q438">
        <v>1.5004E-2</v>
      </c>
    </row>
    <row r="439" spans="1:17" x14ac:dyDescent="0.3">
      <c r="A439">
        <v>965.77212599999996</v>
      </c>
      <c r="B439">
        <v>0</v>
      </c>
      <c r="C439">
        <v>0.25297900000000001</v>
      </c>
      <c r="D439">
        <v>5.4341299999999997</v>
      </c>
      <c r="E439">
        <v>3.8678910000000002</v>
      </c>
      <c r="F439">
        <v>1.5662400000000001</v>
      </c>
      <c r="G439">
        <v>1.7855129999999999</v>
      </c>
      <c r="H439">
        <v>16.457131</v>
      </c>
      <c r="I439">
        <v>16.457131</v>
      </c>
      <c r="J439">
        <v>5.4341299999999997</v>
      </c>
      <c r="K439">
        <v>-4.3561880000000004</v>
      </c>
      <c r="L439">
        <v>10.037253</v>
      </c>
      <c r="M439">
        <v>0.30619299999999999</v>
      </c>
      <c r="N439">
        <v>-45.744962999999998</v>
      </c>
      <c r="O439">
        <v>27.333984000000001</v>
      </c>
      <c r="P439">
        <v>23.680917999999998</v>
      </c>
      <c r="Q439">
        <v>1.5007E-2</v>
      </c>
    </row>
    <row r="440" spans="1:17" x14ac:dyDescent="0.3">
      <c r="A440">
        <v>965.78712199999995</v>
      </c>
      <c r="B440">
        <v>0</v>
      </c>
      <c r="C440">
        <v>0.25297900000000001</v>
      </c>
      <c r="D440">
        <v>5.4421939999999998</v>
      </c>
      <c r="E440">
        <v>3.9999449999999999</v>
      </c>
      <c r="F440">
        <v>1.4422489999999999</v>
      </c>
      <c r="G440">
        <v>1.644164</v>
      </c>
      <c r="H440">
        <v>16.461518999999999</v>
      </c>
      <c r="I440">
        <v>16.461518999999999</v>
      </c>
      <c r="J440">
        <v>5.4421939999999998</v>
      </c>
      <c r="K440">
        <v>-4.1139590000000004</v>
      </c>
      <c r="L440">
        <v>9.7983820000000001</v>
      </c>
      <c r="M440">
        <v>0.29890600000000001</v>
      </c>
      <c r="N440">
        <v>-45.392315000000004</v>
      </c>
      <c r="O440">
        <v>27.333984000000001</v>
      </c>
      <c r="P440">
        <v>23.710923000000001</v>
      </c>
      <c r="Q440">
        <v>1.4996000000000001E-2</v>
      </c>
    </row>
    <row r="441" spans="1:17" x14ac:dyDescent="0.3">
      <c r="A441">
        <v>965.80225399999995</v>
      </c>
      <c r="B441">
        <v>0</v>
      </c>
      <c r="C441">
        <v>0.25297900000000001</v>
      </c>
      <c r="D441">
        <v>5.4491300000000003</v>
      </c>
      <c r="E441">
        <v>4.052759</v>
      </c>
      <c r="F441">
        <v>1.396371</v>
      </c>
      <c r="G441">
        <v>1.591863</v>
      </c>
      <c r="H441">
        <v>16.465295000000001</v>
      </c>
      <c r="I441">
        <v>16.465295000000001</v>
      </c>
      <c r="J441">
        <v>5.4491300000000003</v>
      </c>
      <c r="K441">
        <v>-3.876544</v>
      </c>
      <c r="L441">
        <v>9.5630889999999997</v>
      </c>
      <c r="M441">
        <v>0.29172799999999999</v>
      </c>
      <c r="N441">
        <v>-45.045014000000002</v>
      </c>
      <c r="O441">
        <v>27.333984000000001</v>
      </c>
      <c r="P441">
        <v>23.736740999999999</v>
      </c>
      <c r="Q441">
        <v>1.5132E-2</v>
      </c>
    </row>
    <row r="442" spans="1:17" x14ac:dyDescent="0.3">
      <c r="A442">
        <v>965.81725100000006</v>
      </c>
      <c r="B442">
        <v>0</v>
      </c>
      <c r="C442">
        <v>0.25297900000000001</v>
      </c>
      <c r="D442">
        <v>5.4550979999999996</v>
      </c>
      <c r="E442">
        <v>4.1583740000000002</v>
      </c>
      <c r="F442">
        <v>1.2967230000000001</v>
      </c>
      <c r="G442">
        <v>1.4782649999999999</v>
      </c>
      <c r="H442">
        <v>16.468544000000001</v>
      </c>
      <c r="I442">
        <v>16.468544000000001</v>
      </c>
      <c r="J442">
        <v>5.4550979999999996</v>
      </c>
      <c r="K442">
        <v>-3.6440779999999999</v>
      </c>
      <c r="L442">
        <v>9.3316409999999994</v>
      </c>
      <c r="M442">
        <v>0.28466799999999998</v>
      </c>
      <c r="N442">
        <v>-44.709142</v>
      </c>
      <c r="O442">
        <v>27.333984000000001</v>
      </c>
      <c r="P442">
        <v>23.758956000000001</v>
      </c>
      <c r="Q442">
        <v>1.4997E-2</v>
      </c>
    </row>
    <row r="443" spans="1:17" x14ac:dyDescent="0.3">
      <c r="A443">
        <v>965.83224700000005</v>
      </c>
      <c r="B443">
        <v>0</v>
      </c>
      <c r="C443">
        <v>0.25217299999999998</v>
      </c>
      <c r="D443">
        <v>5.4467739999999996</v>
      </c>
      <c r="E443">
        <v>4.1847750000000001</v>
      </c>
      <c r="F443">
        <v>1.2619990000000001</v>
      </c>
      <c r="G443">
        <v>1.4386779999999999</v>
      </c>
      <c r="H443">
        <v>16.464012</v>
      </c>
      <c r="I443">
        <v>16.464012</v>
      </c>
      <c r="J443">
        <v>5.4467739999999996</v>
      </c>
      <c r="K443">
        <v>-3.4160140000000001</v>
      </c>
      <c r="L443">
        <v>9.0908519999999999</v>
      </c>
      <c r="M443">
        <v>0.27732299999999999</v>
      </c>
      <c r="N443">
        <v>-44.381959000000002</v>
      </c>
      <c r="O443">
        <v>27.333984000000001</v>
      </c>
      <c r="P443">
        <v>23.778072000000002</v>
      </c>
      <c r="Q443">
        <v>1.4996000000000001E-2</v>
      </c>
    </row>
    <row r="444" spans="1:17" x14ac:dyDescent="0.3">
      <c r="A444">
        <v>965.84725400000002</v>
      </c>
      <c r="B444">
        <v>0</v>
      </c>
      <c r="C444">
        <v>0.25297900000000001</v>
      </c>
      <c r="D444">
        <v>5.4530700000000003</v>
      </c>
      <c r="E444">
        <v>4.2375740000000004</v>
      </c>
      <c r="F444">
        <v>1.2154959999999999</v>
      </c>
      <c r="G444">
        <v>1.3856660000000001</v>
      </c>
      <c r="H444">
        <v>16.46744</v>
      </c>
      <c r="I444">
        <v>16.46744</v>
      </c>
      <c r="J444">
        <v>5.4530700000000003</v>
      </c>
      <c r="K444">
        <v>-3.193438</v>
      </c>
      <c r="L444">
        <v>8.8690850000000001</v>
      </c>
      <c r="M444">
        <v>0.27055699999999999</v>
      </c>
      <c r="N444">
        <v>-44.062522999999999</v>
      </c>
      <c r="O444">
        <v>27.333984000000001</v>
      </c>
      <c r="P444">
        <v>23.794519999999999</v>
      </c>
      <c r="Q444">
        <v>1.5007E-2</v>
      </c>
    </row>
    <row r="445" spans="1:17" x14ac:dyDescent="0.3">
      <c r="A445">
        <v>965.86225200000001</v>
      </c>
      <c r="B445">
        <v>0</v>
      </c>
      <c r="C445">
        <v>0.25297900000000001</v>
      </c>
      <c r="D445">
        <v>5.4584869999999999</v>
      </c>
      <c r="E445">
        <v>4.870825</v>
      </c>
      <c r="F445">
        <v>0.58766200000000002</v>
      </c>
      <c r="G445">
        <v>0.66993499999999995</v>
      </c>
      <c r="H445">
        <v>16.470389000000001</v>
      </c>
      <c r="I445">
        <v>16.470389000000001</v>
      </c>
      <c r="J445">
        <v>5.4584869999999999</v>
      </c>
      <c r="K445">
        <v>-2.9758619999999998</v>
      </c>
      <c r="L445">
        <v>8.6519250000000003</v>
      </c>
      <c r="M445">
        <v>0.26393299999999997</v>
      </c>
      <c r="N445">
        <v>-43.751094999999999</v>
      </c>
      <c r="O445">
        <v>27.333984000000001</v>
      </c>
      <c r="P445">
        <v>23.808674</v>
      </c>
      <c r="Q445">
        <v>1.4997999999999999E-2</v>
      </c>
    </row>
    <row r="446" spans="1:17" x14ac:dyDescent="0.3">
      <c r="A446">
        <v>965.87725</v>
      </c>
      <c r="B446">
        <v>0</v>
      </c>
      <c r="C446">
        <v>0.25458999999999998</v>
      </c>
      <c r="D446">
        <v>5.4900419999999999</v>
      </c>
      <c r="E446">
        <v>4.8180779999999999</v>
      </c>
      <c r="F446">
        <v>0.67196400000000001</v>
      </c>
      <c r="G446">
        <v>0.76603900000000003</v>
      </c>
      <c r="H446">
        <v>16.487582</v>
      </c>
      <c r="I446">
        <v>16.487582</v>
      </c>
      <c r="J446">
        <v>5.4900419999999999</v>
      </c>
      <c r="K446">
        <v>-2.7633190000000001</v>
      </c>
      <c r="L446">
        <v>8.4659040000000001</v>
      </c>
      <c r="M446">
        <v>0.25825799999999999</v>
      </c>
      <c r="N446">
        <v>-43.446362999999998</v>
      </c>
      <c r="O446">
        <v>27.333984000000001</v>
      </c>
      <c r="P446">
        <v>23.820851999999999</v>
      </c>
      <c r="Q446">
        <v>1.4997999999999999E-2</v>
      </c>
    </row>
    <row r="447" spans="1:17" x14ac:dyDescent="0.3">
      <c r="A447">
        <v>965.89224999999999</v>
      </c>
      <c r="B447">
        <v>0</v>
      </c>
      <c r="C447">
        <v>0.25297900000000001</v>
      </c>
      <c r="D447">
        <v>5.490297</v>
      </c>
      <c r="E447">
        <v>4.791703</v>
      </c>
      <c r="F447">
        <v>0.69859400000000005</v>
      </c>
      <c r="G447">
        <v>0.79639800000000005</v>
      </c>
      <c r="H447">
        <v>16.487721000000001</v>
      </c>
      <c r="I447">
        <v>16.487721000000001</v>
      </c>
      <c r="J447">
        <v>5.490297</v>
      </c>
      <c r="K447">
        <v>-2.5558700000000001</v>
      </c>
      <c r="L447">
        <v>8.2536159999999992</v>
      </c>
      <c r="M447">
        <v>0.25178200000000001</v>
      </c>
      <c r="N447">
        <v>-43.149233000000002</v>
      </c>
      <c r="O447">
        <v>27.333984000000001</v>
      </c>
      <c r="P447">
        <v>23.831330999999999</v>
      </c>
      <c r="Q447">
        <v>1.4999999999999999E-2</v>
      </c>
    </row>
    <row r="448" spans="1:17" x14ac:dyDescent="0.3">
      <c r="A448">
        <v>965.90725799999996</v>
      </c>
      <c r="B448">
        <v>0</v>
      </c>
      <c r="C448">
        <v>0.25297900000000001</v>
      </c>
      <c r="D448">
        <v>5.4905169999999996</v>
      </c>
      <c r="E448">
        <v>5.3453549999999996</v>
      </c>
      <c r="F448">
        <v>0.14516200000000001</v>
      </c>
      <c r="G448">
        <v>0.16548499999999999</v>
      </c>
      <c r="H448">
        <v>16.487841</v>
      </c>
      <c r="I448">
        <v>16.487841</v>
      </c>
      <c r="J448">
        <v>5.4905169999999996</v>
      </c>
      <c r="K448">
        <v>-2.3534619999999999</v>
      </c>
      <c r="L448">
        <v>8.0463869999999993</v>
      </c>
      <c r="M448">
        <v>0.24546000000000001</v>
      </c>
      <c r="N448">
        <v>-42.859408000000002</v>
      </c>
      <c r="O448">
        <v>27.333984000000001</v>
      </c>
      <c r="P448">
        <v>23.840347999999999</v>
      </c>
      <c r="Q448">
        <v>1.5008000000000001E-2</v>
      </c>
    </row>
    <row r="449" spans="1:17" x14ac:dyDescent="0.3">
      <c r="A449">
        <v>965.92226500000004</v>
      </c>
      <c r="B449">
        <v>0</v>
      </c>
      <c r="C449">
        <v>0.25297900000000001</v>
      </c>
      <c r="D449">
        <v>5.4907060000000003</v>
      </c>
      <c r="E449">
        <v>5.2135759999999998</v>
      </c>
      <c r="F449">
        <v>0.27712999999999999</v>
      </c>
      <c r="G449">
        <v>0.31592799999999999</v>
      </c>
      <c r="H449">
        <v>16.487943999999999</v>
      </c>
      <c r="I449">
        <v>16.487943999999999</v>
      </c>
      <c r="J449">
        <v>5.4907060000000003</v>
      </c>
      <c r="K449">
        <v>-2.1560579999999998</v>
      </c>
      <c r="L449">
        <v>7.8441679999999998</v>
      </c>
      <c r="M449">
        <v>0.239292</v>
      </c>
      <c r="N449">
        <v>-42.576886999999999</v>
      </c>
      <c r="O449">
        <v>27.333984000000001</v>
      </c>
      <c r="P449">
        <v>23.848106999999999</v>
      </c>
      <c r="Q449">
        <v>1.5007E-2</v>
      </c>
    </row>
    <row r="450" spans="1:17" x14ac:dyDescent="0.3">
      <c r="A450">
        <v>965.93727200000001</v>
      </c>
      <c r="B450">
        <v>0</v>
      </c>
      <c r="C450">
        <v>0.25297900000000001</v>
      </c>
      <c r="D450">
        <v>5.4908679999999999</v>
      </c>
      <c r="E450">
        <v>5.6878529999999996</v>
      </c>
      <c r="F450">
        <v>-0.19698499999999999</v>
      </c>
      <c r="G450">
        <v>-0.22456300000000001</v>
      </c>
      <c r="H450">
        <v>16.488032</v>
      </c>
      <c r="I450">
        <v>16.488032</v>
      </c>
      <c r="J450">
        <v>5.4908679999999999</v>
      </c>
      <c r="K450">
        <v>-1.9635929999999999</v>
      </c>
      <c r="L450">
        <v>7.6469259999999997</v>
      </c>
      <c r="M450">
        <v>0.23327500000000001</v>
      </c>
      <c r="N450">
        <v>-42.301468999999997</v>
      </c>
      <c r="O450">
        <v>27.333984000000001</v>
      </c>
      <c r="P450">
        <v>23.854783000000001</v>
      </c>
      <c r="Q450">
        <v>1.5007E-2</v>
      </c>
    </row>
    <row r="451" spans="1:17" x14ac:dyDescent="0.3">
      <c r="A451">
        <v>965.95227299999999</v>
      </c>
      <c r="B451">
        <v>0</v>
      </c>
      <c r="C451">
        <v>0.25458999999999998</v>
      </c>
      <c r="D451">
        <v>5.5178779999999996</v>
      </c>
      <c r="E451">
        <v>5.6088310000000003</v>
      </c>
      <c r="F451">
        <v>-9.0953999999999993E-2</v>
      </c>
      <c r="G451">
        <v>-0.103687</v>
      </c>
      <c r="H451">
        <v>16.502763000000002</v>
      </c>
      <c r="I451">
        <v>16.502763000000002</v>
      </c>
      <c r="J451">
        <v>5.5178779999999996</v>
      </c>
      <c r="K451">
        <v>-1.7760419999999999</v>
      </c>
      <c r="L451">
        <v>7.481471</v>
      </c>
      <c r="M451">
        <v>0.22822700000000001</v>
      </c>
      <c r="N451">
        <v>-42.032117999999997</v>
      </c>
      <c r="O451">
        <v>27.333984000000001</v>
      </c>
      <c r="P451">
        <v>23.860527000000001</v>
      </c>
      <c r="Q451">
        <v>1.5001E-2</v>
      </c>
    </row>
    <row r="452" spans="1:17" x14ac:dyDescent="0.3">
      <c r="A452">
        <v>965.96727399999997</v>
      </c>
      <c r="B452">
        <v>0</v>
      </c>
      <c r="C452">
        <v>0.25378400000000001</v>
      </c>
      <c r="D452">
        <v>5.5276769999999997</v>
      </c>
      <c r="E452">
        <v>6.0038429999999998</v>
      </c>
      <c r="F452">
        <v>-0.47616599999999998</v>
      </c>
      <c r="G452">
        <v>-0.54282900000000001</v>
      </c>
      <c r="H452">
        <v>16.508111</v>
      </c>
      <c r="I452">
        <v>16.508111</v>
      </c>
      <c r="J452">
        <v>5.5276769999999997</v>
      </c>
      <c r="K452">
        <v>-1.5933390000000001</v>
      </c>
      <c r="L452">
        <v>7.3037200000000002</v>
      </c>
      <c r="M452">
        <v>0.222805</v>
      </c>
      <c r="N452">
        <v>-41.769165999999998</v>
      </c>
      <c r="O452">
        <v>27.333984000000001</v>
      </c>
      <c r="P452">
        <v>23.865469999999998</v>
      </c>
      <c r="Q452">
        <v>1.5001E-2</v>
      </c>
    </row>
    <row r="453" spans="1:17" x14ac:dyDescent="0.3">
      <c r="A453">
        <v>965.98227399999996</v>
      </c>
      <c r="B453">
        <v>0</v>
      </c>
      <c r="C453">
        <v>0.25539600000000001</v>
      </c>
      <c r="D453">
        <v>5.5629369999999998</v>
      </c>
      <c r="E453">
        <v>6.398612</v>
      </c>
      <c r="F453">
        <v>-0.83567499999999995</v>
      </c>
      <c r="G453">
        <v>-0.95267000000000002</v>
      </c>
      <c r="H453">
        <v>16.527367000000002</v>
      </c>
      <c r="I453">
        <v>16.527367000000002</v>
      </c>
      <c r="J453">
        <v>5.5629369999999998</v>
      </c>
      <c r="K453">
        <v>-1.415438</v>
      </c>
      <c r="L453">
        <v>7.1562760000000001</v>
      </c>
      <c r="M453">
        <v>0.218307</v>
      </c>
      <c r="N453">
        <v>-41.511541000000001</v>
      </c>
      <c r="O453">
        <v>27.333984000000001</v>
      </c>
      <c r="P453">
        <v>23.869724000000001</v>
      </c>
      <c r="Q453">
        <v>1.4999999999999999E-2</v>
      </c>
    </row>
    <row r="454" spans="1:17" x14ac:dyDescent="0.3">
      <c r="A454">
        <v>965.99727900000005</v>
      </c>
      <c r="B454">
        <v>0</v>
      </c>
      <c r="C454">
        <v>0.25378400000000001</v>
      </c>
      <c r="D454">
        <v>5.5664410000000002</v>
      </c>
      <c r="E454">
        <v>6.7931379999999999</v>
      </c>
      <c r="F454">
        <v>-1.2266969999999999</v>
      </c>
      <c r="G454">
        <v>-1.3984350000000001</v>
      </c>
      <c r="H454">
        <v>16.529281999999998</v>
      </c>
      <c r="I454">
        <v>16.529281999999998</v>
      </c>
      <c r="J454">
        <v>5.5664410000000002</v>
      </c>
      <c r="K454">
        <v>-1.242251</v>
      </c>
      <c r="L454">
        <v>6.9818790000000002</v>
      </c>
      <c r="M454">
        <v>0.21298700000000001</v>
      </c>
      <c r="N454">
        <v>-41.260109</v>
      </c>
      <c r="O454">
        <v>27.333984000000001</v>
      </c>
      <c r="P454">
        <v>23.873383</v>
      </c>
      <c r="Q454">
        <v>1.5004999999999999E-2</v>
      </c>
    </row>
    <row r="455" spans="1:17" x14ac:dyDescent="0.3">
      <c r="A455">
        <v>966.01228100000003</v>
      </c>
      <c r="B455">
        <v>0</v>
      </c>
      <c r="C455">
        <v>0.25620100000000001</v>
      </c>
      <c r="D455">
        <v>5.6096469999999998</v>
      </c>
      <c r="E455">
        <v>7.1348640000000003</v>
      </c>
      <c r="F455">
        <v>-1.525217</v>
      </c>
      <c r="G455">
        <v>-1.738747</v>
      </c>
      <c r="H455">
        <v>16.552911000000002</v>
      </c>
      <c r="I455">
        <v>16.552911000000002</v>
      </c>
      <c r="J455">
        <v>5.6096469999999998</v>
      </c>
      <c r="K455">
        <v>-1.073704</v>
      </c>
      <c r="L455">
        <v>6.8518980000000003</v>
      </c>
      <c r="M455">
        <v>0.20902200000000001</v>
      </c>
      <c r="N455">
        <v>-41.013407999999998</v>
      </c>
      <c r="O455">
        <v>27.333984000000001</v>
      </c>
      <c r="P455">
        <v>23.876532999999998</v>
      </c>
      <c r="Q455">
        <v>1.5002E-2</v>
      </c>
    </row>
    <row r="456" spans="1:17" x14ac:dyDescent="0.3">
      <c r="A456">
        <v>966.02728100000002</v>
      </c>
      <c r="B456">
        <v>0</v>
      </c>
      <c r="C456">
        <v>0.25700699999999999</v>
      </c>
      <c r="D456">
        <v>5.6601429999999997</v>
      </c>
      <c r="E456">
        <v>6.7668439999999999</v>
      </c>
      <c r="F456">
        <v>-1.1067</v>
      </c>
      <c r="G456">
        <v>-1.261638</v>
      </c>
      <c r="H456">
        <v>16.580570000000002</v>
      </c>
      <c r="I456">
        <v>16.580570000000002</v>
      </c>
      <c r="J456">
        <v>5.6601429999999997</v>
      </c>
      <c r="K456">
        <v>-0.90969999999999995</v>
      </c>
      <c r="L456">
        <v>6.7338480000000001</v>
      </c>
      <c r="M456">
        <v>0.20542099999999999</v>
      </c>
      <c r="N456">
        <v>-40.770989</v>
      </c>
      <c r="O456">
        <v>27.333984000000001</v>
      </c>
      <c r="P456">
        <v>23.879242000000001</v>
      </c>
      <c r="Q456">
        <v>1.4999999999999999E-2</v>
      </c>
    </row>
    <row r="457" spans="1:17" x14ac:dyDescent="0.3">
      <c r="A457">
        <v>966.04228599999999</v>
      </c>
      <c r="B457">
        <v>0</v>
      </c>
      <c r="C457">
        <v>0.25861800000000001</v>
      </c>
      <c r="D457">
        <v>5.7302080000000002</v>
      </c>
      <c r="E457">
        <v>7.0034520000000002</v>
      </c>
      <c r="F457">
        <v>-1.273244</v>
      </c>
      <c r="G457">
        <v>-1.451498</v>
      </c>
      <c r="H457">
        <v>16.619024</v>
      </c>
      <c r="I457">
        <v>16.619024</v>
      </c>
      <c r="J457">
        <v>5.7302080000000002</v>
      </c>
      <c r="K457">
        <v>-0.75017100000000003</v>
      </c>
      <c r="L457">
        <v>6.639907</v>
      </c>
      <c r="M457">
        <v>0.20255500000000001</v>
      </c>
      <c r="N457">
        <v>-40.531872999999997</v>
      </c>
      <c r="O457">
        <v>27.333984000000001</v>
      </c>
      <c r="P457">
        <v>23.881574000000001</v>
      </c>
      <c r="Q457">
        <v>1.5004999999999999E-2</v>
      </c>
    </row>
    <row r="458" spans="1:17" x14ac:dyDescent="0.3">
      <c r="A458">
        <v>966.05728499999998</v>
      </c>
      <c r="B458">
        <v>0</v>
      </c>
      <c r="C458">
        <v>0.25942399999999999</v>
      </c>
      <c r="D458">
        <v>5.8036719999999997</v>
      </c>
      <c r="E458">
        <v>7.9227650000000001</v>
      </c>
      <c r="F458">
        <v>-2.1190929999999999</v>
      </c>
      <c r="G458">
        <v>-2.4157660000000001</v>
      </c>
      <c r="H458">
        <v>16.65944</v>
      </c>
      <c r="I458">
        <v>16.65944</v>
      </c>
      <c r="J458">
        <v>5.8036719999999997</v>
      </c>
      <c r="K458">
        <v>-0.595028</v>
      </c>
      <c r="L458">
        <v>6.5538429999999996</v>
      </c>
      <c r="M458">
        <v>0.199929</v>
      </c>
      <c r="N458">
        <v>-40.295949999999998</v>
      </c>
      <c r="O458">
        <v>27.333984000000001</v>
      </c>
      <c r="P458">
        <v>23.883579999999998</v>
      </c>
      <c r="Q458">
        <v>1.4999E-2</v>
      </c>
    </row>
    <row r="459" spans="1:17" x14ac:dyDescent="0.3">
      <c r="A459">
        <v>966.07228799999996</v>
      </c>
      <c r="B459">
        <v>0</v>
      </c>
      <c r="C459">
        <v>0.26022899999999999</v>
      </c>
      <c r="D459">
        <v>5.8800150000000002</v>
      </c>
      <c r="E459">
        <v>8.080228</v>
      </c>
      <c r="F459">
        <v>-2.2002139999999999</v>
      </c>
      <c r="G459">
        <v>-2.5082439999999999</v>
      </c>
      <c r="H459">
        <v>16.701543000000001</v>
      </c>
      <c r="I459">
        <v>16.701543000000001</v>
      </c>
      <c r="J459">
        <v>5.8800150000000002</v>
      </c>
      <c r="K459">
        <v>-0.444162</v>
      </c>
      <c r="L459">
        <v>6.4750430000000003</v>
      </c>
      <c r="M459">
        <v>0.19752600000000001</v>
      </c>
      <c r="N459">
        <v>-40.062801999999998</v>
      </c>
      <c r="O459">
        <v>27.333984000000001</v>
      </c>
      <c r="P459">
        <v>23.885307000000001</v>
      </c>
      <c r="Q459">
        <v>1.5003000000000001E-2</v>
      </c>
    </row>
    <row r="460" spans="1:17" x14ac:dyDescent="0.3">
      <c r="A460">
        <v>966.08728699999995</v>
      </c>
      <c r="B460">
        <v>0</v>
      </c>
      <c r="C460">
        <v>0.26184099999999999</v>
      </c>
      <c r="D460">
        <v>5.9720199999999997</v>
      </c>
      <c r="E460">
        <v>8.2376529999999999</v>
      </c>
      <c r="F460">
        <v>-2.2656329999999998</v>
      </c>
      <c r="G460">
        <v>-2.5828220000000002</v>
      </c>
      <c r="H460">
        <v>16.752426</v>
      </c>
      <c r="I460">
        <v>16.752426</v>
      </c>
      <c r="J460">
        <v>5.9720199999999997</v>
      </c>
      <c r="K460">
        <v>-0.29750900000000002</v>
      </c>
      <c r="L460">
        <v>6.4161820000000001</v>
      </c>
      <c r="M460">
        <v>0.19572999999999999</v>
      </c>
      <c r="N460">
        <v>-39.831834999999998</v>
      </c>
      <c r="O460">
        <v>27.333984000000001</v>
      </c>
      <c r="P460">
        <v>23.886792</v>
      </c>
      <c r="Q460">
        <v>1.4999E-2</v>
      </c>
    </row>
    <row r="461" spans="1:17" x14ac:dyDescent="0.3">
      <c r="A461">
        <v>966.10229100000004</v>
      </c>
      <c r="B461">
        <v>0</v>
      </c>
      <c r="C461">
        <v>0.26103500000000002</v>
      </c>
      <c r="D461">
        <v>6.0377669999999997</v>
      </c>
      <c r="E461">
        <v>8.3163509999999992</v>
      </c>
      <c r="F461">
        <v>-2.2785839999999999</v>
      </c>
      <c r="G461">
        <v>-2.5975860000000002</v>
      </c>
      <c r="H461">
        <v>16.788882000000001</v>
      </c>
      <c r="I461">
        <v>16.788882000000001</v>
      </c>
      <c r="J461">
        <v>6.0377669999999997</v>
      </c>
      <c r="K461">
        <v>-0.154949</v>
      </c>
      <c r="L461">
        <v>6.3352750000000002</v>
      </c>
      <c r="M461">
        <v>0.19326199999999999</v>
      </c>
      <c r="N461">
        <v>-39.603704</v>
      </c>
      <c r="O461">
        <v>27.333984000000001</v>
      </c>
      <c r="P461">
        <v>23.888069999999999</v>
      </c>
      <c r="Q461">
        <v>1.5004E-2</v>
      </c>
    </row>
    <row r="462" spans="1:17" x14ac:dyDescent="0.3">
      <c r="A462">
        <v>966.11728700000003</v>
      </c>
      <c r="B462">
        <v>0</v>
      </c>
      <c r="C462">
        <v>0.26264599999999999</v>
      </c>
      <c r="D462">
        <v>6.120565</v>
      </c>
      <c r="E462">
        <v>8.5786060000000006</v>
      </c>
      <c r="F462">
        <v>-2.4580419999999998</v>
      </c>
      <c r="G462">
        <v>-2.802168</v>
      </c>
      <c r="H462">
        <v>16.834904999999999</v>
      </c>
      <c r="I462">
        <v>16.834904999999999</v>
      </c>
      <c r="J462">
        <v>6.120565</v>
      </c>
      <c r="K462">
        <v>-1.6410000000000001E-2</v>
      </c>
      <c r="L462">
        <v>6.2755140000000003</v>
      </c>
      <c r="M462">
        <v>0.191439</v>
      </c>
      <c r="N462">
        <v>-39.377845999999998</v>
      </c>
      <c r="O462">
        <v>27.333984000000001</v>
      </c>
      <c r="P462">
        <v>23.88917</v>
      </c>
      <c r="Q462">
        <v>1.4996000000000001E-2</v>
      </c>
    </row>
    <row r="463" spans="1:17" x14ac:dyDescent="0.3">
      <c r="A463">
        <v>966.13228600000002</v>
      </c>
      <c r="B463">
        <v>0</v>
      </c>
      <c r="C463">
        <v>0.26345200000000002</v>
      </c>
      <c r="D463">
        <v>6.204758</v>
      </c>
      <c r="E463">
        <v>9.0241930000000004</v>
      </c>
      <c r="F463">
        <v>-2.8194349999999999</v>
      </c>
      <c r="G463">
        <v>-3.2141549999999999</v>
      </c>
      <c r="H463">
        <v>16.881834000000001</v>
      </c>
      <c r="I463">
        <v>16.881834000000001</v>
      </c>
      <c r="J463">
        <v>6.204758</v>
      </c>
      <c r="K463">
        <v>0.118224</v>
      </c>
      <c r="L463">
        <v>6.2211689999999997</v>
      </c>
      <c r="M463">
        <v>0.18978100000000001</v>
      </c>
      <c r="N463">
        <v>-39.153899000000003</v>
      </c>
      <c r="O463">
        <v>27.333984000000001</v>
      </c>
      <c r="P463">
        <v>23.890115999999999</v>
      </c>
      <c r="Q463">
        <v>1.4999E-2</v>
      </c>
    </row>
    <row r="464" spans="1:17" x14ac:dyDescent="0.3">
      <c r="A464">
        <v>966.14729399999999</v>
      </c>
      <c r="B464">
        <v>0</v>
      </c>
      <c r="C464">
        <v>0.26425799999999999</v>
      </c>
      <c r="D464">
        <v>6.2901100000000003</v>
      </c>
      <c r="E464">
        <v>9.0241930000000004</v>
      </c>
      <c r="F464">
        <v>-2.734083</v>
      </c>
      <c r="G464">
        <v>-3.116854</v>
      </c>
      <c r="H464">
        <v>16.929541</v>
      </c>
      <c r="I464">
        <v>16.929541</v>
      </c>
      <c r="J464">
        <v>6.2901100000000003</v>
      </c>
      <c r="K464">
        <v>0.24901999999999999</v>
      </c>
      <c r="L464">
        <v>6.1718859999999998</v>
      </c>
      <c r="M464">
        <v>0.188278</v>
      </c>
      <c r="N464">
        <v>-38.931592999999999</v>
      </c>
      <c r="O464">
        <v>27.333984000000001</v>
      </c>
      <c r="P464">
        <v>23.890930999999998</v>
      </c>
      <c r="Q464">
        <v>1.5008000000000001E-2</v>
      </c>
    </row>
    <row r="465" spans="1:17" x14ac:dyDescent="0.3">
      <c r="A465">
        <v>966.16229999999996</v>
      </c>
      <c r="B465">
        <v>0</v>
      </c>
      <c r="C465">
        <v>0.26586900000000002</v>
      </c>
      <c r="D465">
        <v>6.3894659999999996</v>
      </c>
      <c r="E465">
        <v>9.6265479999999997</v>
      </c>
      <c r="F465">
        <v>-3.237082</v>
      </c>
      <c r="G465">
        <v>-3.6902740000000001</v>
      </c>
      <c r="H465">
        <v>16.985246</v>
      </c>
      <c r="I465">
        <v>16.985246</v>
      </c>
      <c r="J465">
        <v>6.3894659999999996</v>
      </c>
      <c r="K465">
        <v>0.37609300000000001</v>
      </c>
      <c r="L465">
        <v>6.140447</v>
      </c>
      <c r="M465">
        <v>0.18731800000000001</v>
      </c>
      <c r="N465">
        <v>-38.710448</v>
      </c>
      <c r="O465">
        <v>27.333984000000001</v>
      </c>
      <c r="P465">
        <v>23.891631</v>
      </c>
      <c r="Q465">
        <v>1.5006E-2</v>
      </c>
    </row>
    <row r="466" spans="1:17" x14ac:dyDescent="0.3">
      <c r="A466">
        <v>966.17730700000004</v>
      </c>
      <c r="B466">
        <v>0</v>
      </c>
      <c r="C466">
        <v>0.266675</v>
      </c>
      <c r="D466">
        <v>6.4877060000000002</v>
      </c>
      <c r="E466">
        <v>9.5218319999999999</v>
      </c>
      <c r="F466">
        <v>-3.0341260000000001</v>
      </c>
      <c r="G466">
        <v>-3.458904</v>
      </c>
      <c r="H466">
        <v>17.040506000000001</v>
      </c>
      <c r="I466">
        <v>17.040506000000001</v>
      </c>
      <c r="J466">
        <v>6.4877060000000002</v>
      </c>
      <c r="K466">
        <v>0.49955100000000002</v>
      </c>
      <c r="L466">
        <v>6.111612</v>
      </c>
      <c r="M466">
        <v>0.18643899999999999</v>
      </c>
      <c r="N466">
        <v>-38.490327000000001</v>
      </c>
      <c r="O466">
        <v>27.333984000000001</v>
      </c>
      <c r="P466">
        <v>23.892233999999998</v>
      </c>
      <c r="Q466">
        <v>1.5007E-2</v>
      </c>
    </row>
    <row r="467" spans="1:17" x14ac:dyDescent="0.3">
      <c r="A467">
        <v>966.19230900000002</v>
      </c>
      <c r="B467">
        <v>0</v>
      </c>
      <c r="C467">
        <v>0.26828600000000002</v>
      </c>
      <c r="D467">
        <v>6.5979099999999997</v>
      </c>
      <c r="E467">
        <v>10.019081</v>
      </c>
      <c r="F467">
        <v>-3.4211710000000002</v>
      </c>
      <c r="G467">
        <v>-3.9001350000000001</v>
      </c>
      <c r="H467">
        <v>17.102709000000001</v>
      </c>
      <c r="I467">
        <v>17.102709000000001</v>
      </c>
      <c r="J467">
        <v>6.5979099999999997</v>
      </c>
      <c r="K467">
        <v>0.61946599999999996</v>
      </c>
      <c r="L467">
        <v>6.0983590000000003</v>
      </c>
      <c r="M467">
        <v>0.18603500000000001</v>
      </c>
      <c r="N467">
        <v>-38.270757000000003</v>
      </c>
      <c r="O467">
        <v>27.333984000000001</v>
      </c>
      <c r="P467">
        <v>24.283328000000001</v>
      </c>
      <c r="Q467">
        <v>1.5002E-2</v>
      </c>
    </row>
    <row r="468" spans="1:17" x14ac:dyDescent="0.3">
      <c r="A468">
        <v>966.207314</v>
      </c>
      <c r="B468">
        <v>0</v>
      </c>
      <c r="C468">
        <v>0.269092</v>
      </c>
      <c r="D468">
        <v>6.7053310000000002</v>
      </c>
      <c r="E468">
        <v>10.515940000000001</v>
      </c>
      <c r="F468">
        <v>-3.8106100000000001</v>
      </c>
      <c r="G468">
        <v>-4.3440950000000003</v>
      </c>
      <c r="H468">
        <v>17.16356</v>
      </c>
      <c r="I468">
        <v>17.16356</v>
      </c>
      <c r="J468">
        <v>6.7053310000000002</v>
      </c>
      <c r="K468">
        <v>0.73593600000000003</v>
      </c>
      <c r="L468">
        <v>6.0858650000000001</v>
      </c>
      <c r="M468">
        <v>0.18565300000000001</v>
      </c>
      <c r="N468">
        <v>-38.051592999999997</v>
      </c>
      <c r="O468">
        <v>27.333984000000001</v>
      </c>
      <c r="P468">
        <v>24.489659</v>
      </c>
      <c r="Q468">
        <v>1.5004999999999999E-2</v>
      </c>
    </row>
    <row r="469" spans="1:17" x14ac:dyDescent="0.3">
      <c r="A469">
        <v>966.22232199999996</v>
      </c>
      <c r="B469">
        <v>0</v>
      </c>
      <c r="C469">
        <v>0.27070300000000003</v>
      </c>
      <c r="D469">
        <v>6.8231919999999997</v>
      </c>
      <c r="E469">
        <v>10.280635</v>
      </c>
      <c r="F469">
        <v>-3.4574419999999999</v>
      </c>
      <c r="G469">
        <v>-3.941484</v>
      </c>
      <c r="H469">
        <v>17.230574000000001</v>
      </c>
      <c r="I469">
        <v>17.230574000000001</v>
      </c>
      <c r="J469">
        <v>6.8231919999999997</v>
      </c>
      <c r="K469">
        <v>0.85260100000000005</v>
      </c>
      <c r="L469">
        <v>6.087256</v>
      </c>
      <c r="M469">
        <v>0.185696</v>
      </c>
      <c r="N469">
        <v>-37.832335</v>
      </c>
      <c r="O469">
        <v>27.333984000000001</v>
      </c>
      <c r="P469">
        <v>24.667200000000001</v>
      </c>
      <c r="Q469">
        <v>1.5008000000000001E-2</v>
      </c>
    </row>
    <row r="470" spans="1:17" x14ac:dyDescent="0.3">
      <c r="A470">
        <v>966.23732199999995</v>
      </c>
      <c r="B470">
        <v>0</v>
      </c>
      <c r="C470">
        <v>0.272314</v>
      </c>
      <c r="D470">
        <v>6.9498680000000004</v>
      </c>
      <c r="E470">
        <v>10.672762000000001</v>
      </c>
      <c r="F470">
        <v>-3.7228940000000001</v>
      </c>
      <c r="G470">
        <v>-4.2440990000000003</v>
      </c>
      <c r="H470">
        <v>17.302892</v>
      </c>
      <c r="I470">
        <v>17.302892</v>
      </c>
      <c r="J470">
        <v>6.9498680000000004</v>
      </c>
      <c r="K470">
        <v>0.96846699999999997</v>
      </c>
      <c r="L470">
        <v>6.0972670000000004</v>
      </c>
      <c r="M470">
        <v>0.186001</v>
      </c>
      <c r="N470">
        <v>-37.612833000000002</v>
      </c>
      <c r="O470">
        <v>27.333984000000001</v>
      </c>
      <c r="P470">
        <v>24.819966999999998</v>
      </c>
      <c r="Q470">
        <v>1.4999999999999999E-2</v>
      </c>
    </row>
    <row r="471" spans="1:17" x14ac:dyDescent="0.3">
      <c r="A471">
        <v>966.25232300000005</v>
      </c>
      <c r="B471">
        <v>0</v>
      </c>
      <c r="C471">
        <v>0.274731</v>
      </c>
      <c r="D471">
        <v>7.0967070000000003</v>
      </c>
      <c r="E471">
        <v>11.090763000000001</v>
      </c>
      <c r="F471">
        <v>-3.9940570000000002</v>
      </c>
      <c r="G471">
        <v>-4.5532250000000003</v>
      </c>
      <c r="H471">
        <v>17.387101000000001</v>
      </c>
      <c r="I471">
        <v>17.387101000000001</v>
      </c>
      <c r="J471">
        <v>7.0967070000000003</v>
      </c>
      <c r="K471">
        <v>1.0839479999999999</v>
      </c>
      <c r="L471">
        <v>6.1282399999999999</v>
      </c>
      <c r="M471">
        <v>0.186946</v>
      </c>
      <c r="N471">
        <v>-37.392201999999997</v>
      </c>
      <c r="O471">
        <v>27.333984000000001</v>
      </c>
      <c r="P471">
        <v>24.951418</v>
      </c>
      <c r="Q471">
        <v>1.5001E-2</v>
      </c>
    </row>
    <row r="472" spans="1:17" x14ac:dyDescent="0.3">
      <c r="A472">
        <v>966.26733000000002</v>
      </c>
      <c r="B472">
        <v>0</v>
      </c>
      <c r="C472">
        <v>0.27553699999999998</v>
      </c>
      <c r="D472">
        <v>7.2351789999999996</v>
      </c>
      <c r="E472">
        <v>11.377979</v>
      </c>
      <c r="F472">
        <v>-4.1428000000000003</v>
      </c>
      <c r="G472">
        <v>-4.7227920000000001</v>
      </c>
      <c r="H472">
        <v>17.466885999999999</v>
      </c>
      <c r="I472">
        <v>17.466885999999999</v>
      </c>
      <c r="J472">
        <v>7.2351789999999996</v>
      </c>
      <c r="K472">
        <v>1.1991339999999999</v>
      </c>
      <c r="L472">
        <v>6.15123</v>
      </c>
      <c r="M472">
        <v>0.18764700000000001</v>
      </c>
      <c r="N472">
        <v>-37.170653999999999</v>
      </c>
      <c r="O472">
        <v>27.333984000000001</v>
      </c>
      <c r="P472">
        <v>25.064526999999998</v>
      </c>
      <c r="Q472">
        <v>1.5007E-2</v>
      </c>
    </row>
    <row r="473" spans="1:17" x14ac:dyDescent="0.3">
      <c r="A473">
        <v>966.282331</v>
      </c>
      <c r="B473">
        <v>0</v>
      </c>
      <c r="C473">
        <v>0.27795399999999998</v>
      </c>
      <c r="D473">
        <v>7.3917130000000002</v>
      </c>
      <c r="E473">
        <v>11.717247</v>
      </c>
      <c r="F473">
        <v>-4.3255340000000002</v>
      </c>
      <c r="G473">
        <v>-4.931108</v>
      </c>
      <c r="H473">
        <v>17.55752</v>
      </c>
      <c r="I473">
        <v>17.55752</v>
      </c>
      <c r="J473">
        <v>7.3917130000000002</v>
      </c>
      <c r="K473">
        <v>1.314063</v>
      </c>
      <c r="L473">
        <v>6.1925790000000003</v>
      </c>
      <c r="M473">
        <v>0.18890899999999999</v>
      </c>
      <c r="N473">
        <v>-36.947707000000001</v>
      </c>
      <c r="O473">
        <v>27.333984000000001</v>
      </c>
      <c r="P473">
        <v>25.161854000000002</v>
      </c>
      <c r="Q473">
        <v>1.5001E-2</v>
      </c>
    </row>
    <row r="474" spans="1:17" x14ac:dyDescent="0.3">
      <c r="A474">
        <v>966.29733799999997</v>
      </c>
      <c r="B474">
        <v>0</v>
      </c>
      <c r="C474">
        <v>0.27795399999999998</v>
      </c>
      <c r="D474">
        <v>7.5257610000000001</v>
      </c>
      <c r="E474">
        <v>11.925936999999999</v>
      </c>
      <c r="F474">
        <v>-4.4001760000000001</v>
      </c>
      <c r="G474">
        <v>-5.0162009999999997</v>
      </c>
      <c r="H474">
        <v>17.635508000000002</v>
      </c>
      <c r="I474">
        <v>17.635508000000002</v>
      </c>
      <c r="J474">
        <v>7.5257610000000001</v>
      </c>
      <c r="K474">
        <v>1.4287000000000001</v>
      </c>
      <c r="L474">
        <v>6.2116980000000002</v>
      </c>
      <c r="M474">
        <v>0.18949199999999999</v>
      </c>
      <c r="N474">
        <v>-36.723981000000002</v>
      </c>
      <c r="O474">
        <v>27.333984000000001</v>
      </c>
      <c r="P474">
        <v>25.2456</v>
      </c>
      <c r="Q474">
        <v>1.5007E-2</v>
      </c>
    </row>
    <row r="475" spans="1:17" x14ac:dyDescent="0.3">
      <c r="A475">
        <v>966.31234199999994</v>
      </c>
      <c r="B475">
        <v>0</v>
      </c>
      <c r="C475">
        <v>0.27876000000000001</v>
      </c>
      <c r="D475">
        <v>7.6531459999999996</v>
      </c>
      <c r="E475">
        <v>12.186700999999999</v>
      </c>
      <c r="F475">
        <v>-4.5335549999999998</v>
      </c>
      <c r="G475">
        <v>-5.168253</v>
      </c>
      <c r="H475">
        <v>17.709941000000001</v>
      </c>
      <c r="I475">
        <v>17.709941000000001</v>
      </c>
      <c r="J475">
        <v>7.6531459999999996</v>
      </c>
      <c r="K475">
        <v>1.5429310000000001</v>
      </c>
      <c r="L475">
        <v>6.2244460000000004</v>
      </c>
      <c r="M475">
        <v>0.18988099999999999</v>
      </c>
      <c r="N475">
        <v>-36.499841000000004</v>
      </c>
      <c r="O475">
        <v>27.333984000000001</v>
      </c>
      <c r="P475">
        <v>25.31766</v>
      </c>
      <c r="Q475">
        <v>1.5004E-2</v>
      </c>
    </row>
    <row r="476" spans="1:17" x14ac:dyDescent="0.3">
      <c r="A476">
        <v>966.32734500000004</v>
      </c>
      <c r="B476">
        <v>0</v>
      </c>
      <c r="C476">
        <v>0.28037099999999998</v>
      </c>
      <c r="D476">
        <v>7.7872560000000002</v>
      </c>
      <c r="E476">
        <v>12.343108000000001</v>
      </c>
      <c r="F476">
        <v>-4.5558529999999999</v>
      </c>
      <c r="G476">
        <v>-5.1936720000000003</v>
      </c>
      <c r="H476">
        <v>17.788641999999999</v>
      </c>
      <c r="I476">
        <v>17.788641999999999</v>
      </c>
      <c r="J476">
        <v>7.7872560000000002</v>
      </c>
      <c r="K476">
        <v>1.656663</v>
      </c>
      <c r="L476">
        <v>6.2443249999999999</v>
      </c>
      <c r="M476">
        <v>0.19048699999999999</v>
      </c>
      <c r="N476">
        <v>-36.275001000000003</v>
      </c>
      <c r="O476">
        <v>27.333984000000001</v>
      </c>
      <c r="P476">
        <v>25.379666</v>
      </c>
      <c r="Q476">
        <v>1.5003000000000001E-2</v>
      </c>
    </row>
    <row r="477" spans="1:17" x14ac:dyDescent="0.3">
      <c r="A477">
        <v>966.34234500000002</v>
      </c>
      <c r="B477">
        <v>0</v>
      </c>
      <c r="C477">
        <v>0.28117700000000001</v>
      </c>
      <c r="D477">
        <v>7.9145859999999999</v>
      </c>
      <c r="E477">
        <v>12.551591</v>
      </c>
      <c r="F477">
        <v>-4.6370040000000001</v>
      </c>
      <c r="G477">
        <v>-5.2861849999999997</v>
      </c>
      <c r="H477">
        <v>17.863689000000001</v>
      </c>
      <c r="I477">
        <v>17.863689000000001</v>
      </c>
      <c r="J477">
        <v>7.9145859999999999</v>
      </c>
      <c r="K477">
        <v>1.769739</v>
      </c>
      <c r="L477">
        <v>6.2579229999999999</v>
      </c>
      <c r="M477">
        <v>0.19090199999999999</v>
      </c>
      <c r="N477">
        <v>-36.049714999999999</v>
      </c>
      <c r="O477">
        <v>27.333984000000001</v>
      </c>
      <c r="P477">
        <v>25.433019000000002</v>
      </c>
      <c r="Q477">
        <v>1.4999999999999999E-2</v>
      </c>
    </row>
    <row r="478" spans="1:17" x14ac:dyDescent="0.3">
      <c r="A478">
        <v>966.35734100000002</v>
      </c>
      <c r="B478">
        <v>0</v>
      </c>
      <c r="C478">
        <v>0.28278799999999998</v>
      </c>
      <c r="D478">
        <v>8.0484340000000003</v>
      </c>
      <c r="E478">
        <v>12.629754</v>
      </c>
      <c r="F478">
        <v>-4.5813189999999997</v>
      </c>
      <c r="G478">
        <v>-5.2227040000000002</v>
      </c>
      <c r="H478">
        <v>17.942917999999999</v>
      </c>
      <c r="I478">
        <v>17.942917999999999</v>
      </c>
      <c r="J478">
        <v>8.0484340000000003</v>
      </c>
      <c r="K478">
        <v>1.882015</v>
      </c>
      <c r="L478">
        <v>6.2786960000000001</v>
      </c>
      <c r="M478">
        <v>0.19153600000000001</v>
      </c>
      <c r="N478">
        <v>-35.823743</v>
      </c>
      <c r="O478">
        <v>27.333984000000001</v>
      </c>
      <c r="P478">
        <v>25.478928</v>
      </c>
      <c r="Q478">
        <v>1.4996000000000001E-2</v>
      </c>
    </row>
    <row r="479" spans="1:17" x14ac:dyDescent="0.3">
      <c r="A479">
        <v>966.37234000000001</v>
      </c>
      <c r="B479">
        <v>0</v>
      </c>
      <c r="C479">
        <v>0.28198200000000001</v>
      </c>
      <c r="D479">
        <v>8.1508269999999996</v>
      </c>
      <c r="E479">
        <v>12.786049999999999</v>
      </c>
      <c r="F479">
        <v>-4.6352229999999999</v>
      </c>
      <c r="G479">
        <v>-5.284154</v>
      </c>
      <c r="H479">
        <v>18.003765000000001</v>
      </c>
      <c r="I479">
        <v>18.003765000000001</v>
      </c>
      <c r="J479">
        <v>8.1508269999999996</v>
      </c>
      <c r="K479">
        <v>1.9933380000000001</v>
      </c>
      <c r="L479">
        <v>6.2688119999999996</v>
      </c>
      <c r="M479">
        <v>0.19123399999999999</v>
      </c>
      <c r="N479">
        <v>-35.598080000000003</v>
      </c>
      <c r="O479">
        <v>27.333984000000001</v>
      </c>
      <c r="P479">
        <v>25.518431</v>
      </c>
      <c r="Q479">
        <v>1.4999E-2</v>
      </c>
    </row>
    <row r="480" spans="1:17" x14ac:dyDescent="0.3">
      <c r="A480">
        <v>966.38734099999999</v>
      </c>
      <c r="B480">
        <v>0</v>
      </c>
      <c r="C480">
        <v>0.28278799999999998</v>
      </c>
      <c r="D480">
        <v>8.2509270000000008</v>
      </c>
      <c r="E480">
        <v>12.812096</v>
      </c>
      <c r="F480">
        <v>-4.5611689999999996</v>
      </c>
      <c r="G480">
        <v>-5.1997330000000002</v>
      </c>
      <c r="H480">
        <v>18.063448999999999</v>
      </c>
      <c r="I480">
        <v>18.063448999999999</v>
      </c>
      <c r="J480">
        <v>8.2509270000000008</v>
      </c>
      <c r="K480">
        <v>2.1035590000000002</v>
      </c>
      <c r="L480">
        <v>6.2575890000000003</v>
      </c>
      <c r="M480">
        <v>0.19089200000000001</v>
      </c>
      <c r="N480">
        <v>-35.372791999999997</v>
      </c>
      <c r="O480">
        <v>27.333984000000001</v>
      </c>
      <c r="P480">
        <v>25.920666000000001</v>
      </c>
      <c r="Q480">
        <v>1.5001E-2</v>
      </c>
    </row>
    <row r="481" spans="1:17" x14ac:dyDescent="0.3">
      <c r="A481">
        <v>966.40233799999999</v>
      </c>
      <c r="B481">
        <v>0</v>
      </c>
      <c r="C481">
        <v>0.28198200000000001</v>
      </c>
      <c r="D481">
        <v>8.3245590000000007</v>
      </c>
      <c r="E481">
        <v>12.890226999999999</v>
      </c>
      <c r="F481">
        <v>-4.5656679999999996</v>
      </c>
      <c r="G481">
        <v>-5.2048610000000002</v>
      </c>
      <c r="H481">
        <v>18.107478</v>
      </c>
      <c r="I481">
        <v>18.107478</v>
      </c>
      <c r="J481">
        <v>8.3245590000000007</v>
      </c>
      <c r="K481">
        <v>2.2125509999999999</v>
      </c>
      <c r="L481">
        <v>6.2210000000000001</v>
      </c>
      <c r="M481">
        <v>0.189776</v>
      </c>
      <c r="N481">
        <v>-35.148881000000003</v>
      </c>
      <c r="O481">
        <v>27.333984000000001</v>
      </c>
      <c r="P481">
        <v>26.144027000000001</v>
      </c>
      <c r="Q481">
        <v>1.4997E-2</v>
      </c>
    </row>
    <row r="482" spans="1:17" x14ac:dyDescent="0.3">
      <c r="A482">
        <v>966.41734199999996</v>
      </c>
      <c r="B482">
        <v>0</v>
      </c>
      <c r="C482">
        <v>0.28439900000000001</v>
      </c>
      <c r="D482">
        <v>8.424391</v>
      </c>
      <c r="E482">
        <v>13.566951</v>
      </c>
      <c r="F482">
        <v>-5.1425599999999996</v>
      </c>
      <c r="G482">
        <v>-5.8625189999999998</v>
      </c>
      <c r="H482">
        <v>18.167345000000001</v>
      </c>
      <c r="I482">
        <v>18.167345000000001</v>
      </c>
      <c r="J482">
        <v>8.424391</v>
      </c>
      <c r="K482">
        <v>2.3235399999999999</v>
      </c>
      <c r="L482">
        <v>6.2118399999999996</v>
      </c>
      <c r="M482">
        <v>0.189496</v>
      </c>
      <c r="N482">
        <v>-34.925195000000002</v>
      </c>
      <c r="O482">
        <v>27.333984000000001</v>
      </c>
      <c r="P482">
        <v>26.336221999999999</v>
      </c>
      <c r="Q482">
        <v>1.5004E-2</v>
      </c>
    </row>
    <row r="483" spans="1:17" x14ac:dyDescent="0.3">
      <c r="A483">
        <v>966.43234600000005</v>
      </c>
      <c r="B483">
        <v>0</v>
      </c>
      <c r="C483">
        <v>0.28359400000000001</v>
      </c>
      <c r="D483">
        <v>8.4978630000000006</v>
      </c>
      <c r="E483">
        <v>13.514920999999999</v>
      </c>
      <c r="F483">
        <v>-5.0170579999999996</v>
      </c>
      <c r="G483">
        <v>-5.7194459999999996</v>
      </c>
      <c r="H483">
        <v>18.211531000000001</v>
      </c>
      <c r="I483">
        <v>18.211531000000001</v>
      </c>
      <c r="J483">
        <v>8.4978630000000006</v>
      </c>
      <c r="K483">
        <v>2.4353600000000002</v>
      </c>
      <c r="L483">
        <v>6.1743230000000002</v>
      </c>
      <c r="M483">
        <v>0.18835199999999999</v>
      </c>
      <c r="N483">
        <v>-34.702860000000001</v>
      </c>
      <c r="O483">
        <v>27.333984000000001</v>
      </c>
      <c r="P483">
        <v>26.501598999999999</v>
      </c>
      <c r="Q483">
        <v>1.5004E-2</v>
      </c>
    </row>
    <row r="484" spans="1:17" x14ac:dyDescent="0.3">
      <c r="A484">
        <v>966.44734900000003</v>
      </c>
      <c r="B484">
        <v>0</v>
      </c>
      <c r="C484">
        <v>0.28439900000000001</v>
      </c>
      <c r="D484">
        <v>8.5730819999999994</v>
      </c>
      <c r="E484">
        <v>13.488905000000001</v>
      </c>
      <c r="F484">
        <v>-4.9158229999999996</v>
      </c>
      <c r="G484">
        <v>-5.6040380000000001</v>
      </c>
      <c r="H484">
        <v>18.256879000000001</v>
      </c>
      <c r="I484">
        <v>18.256879000000001</v>
      </c>
      <c r="J484">
        <v>8.5730819999999994</v>
      </c>
      <c r="K484">
        <v>2.548238</v>
      </c>
      <c r="L484">
        <v>6.1377220000000001</v>
      </c>
      <c r="M484">
        <v>0.18723500000000001</v>
      </c>
      <c r="N484">
        <v>-34.481858000000003</v>
      </c>
      <c r="O484">
        <v>27.333984000000001</v>
      </c>
      <c r="P484">
        <v>26.643899000000001</v>
      </c>
      <c r="Q484">
        <v>1.5003000000000001E-2</v>
      </c>
    </row>
    <row r="485" spans="1:17" x14ac:dyDescent="0.3">
      <c r="A485">
        <v>966.462356</v>
      </c>
      <c r="B485">
        <v>0</v>
      </c>
      <c r="C485">
        <v>0.28439900000000001</v>
      </c>
      <c r="D485">
        <v>8.6376559999999998</v>
      </c>
      <c r="E485">
        <v>14.061019</v>
      </c>
      <c r="F485">
        <v>-5.4233630000000002</v>
      </c>
      <c r="G485">
        <v>-6.182633</v>
      </c>
      <c r="H485">
        <v>18.295898999999999</v>
      </c>
      <c r="I485">
        <v>18.295898999999999</v>
      </c>
      <c r="J485">
        <v>8.6376559999999998</v>
      </c>
      <c r="K485">
        <v>2.6620879999999998</v>
      </c>
      <c r="L485">
        <v>6.0894180000000002</v>
      </c>
      <c r="M485">
        <v>0.18576200000000001</v>
      </c>
      <c r="N485">
        <v>-34.262537000000002</v>
      </c>
      <c r="O485">
        <v>27.333984000000001</v>
      </c>
      <c r="P485">
        <v>26.766344</v>
      </c>
      <c r="Q485">
        <v>1.5007E-2</v>
      </c>
    </row>
    <row r="486" spans="1:17" x14ac:dyDescent="0.3">
      <c r="A486">
        <v>966.47735799999998</v>
      </c>
      <c r="B486">
        <v>0</v>
      </c>
      <c r="C486">
        <v>0.28601100000000002</v>
      </c>
      <c r="D486">
        <v>8.7172809999999998</v>
      </c>
      <c r="E486">
        <v>13.957037</v>
      </c>
      <c r="F486">
        <v>-5.2397559999999999</v>
      </c>
      <c r="G486">
        <v>-5.9733219999999996</v>
      </c>
      <c r="H486">
        <v>18.344128999999999</v>
      </c>
      <c r="I486">
        <v>18.344128999999999</v>
      </c>
      <c r="J486">
        <v>8.7172809999999998</v>
      </c>
      <c r="K486">
        <v>2.7767650000000001</v>
      </c>
      <c r="L486">
        <v>6.055193</v>
      </c>
      <c r="M486">
        <v>0.18471799999999999</v>
      </c>
      <c r="N486">
        <v>-34.044521000000003</v>
      </c>
      <c r="O486">
        <v>27.333984000000001</v>
      </c>
      <c r="P486">
        <v>26.871704000000001</v>
      </c>
      <c r="Q486">
        <v>1.5002E-2</v>
      </c>
    </row>
    <row r="487" spans="1:17" x14ac:dyDescent="0.3">
      <c r="A487">
        <v>966.49236399999995</v>
      </c>
      <c r="B487">
        <v>0</v>
      </c>
      <c r="C487">
        <v>0.28681600000000002</v>
      </c>
      <c r="D487">
        <v>8.7976790000000005</v>
      </c>
      <c r="E487">
        <v>14.450796</v>
      </c>
      <c r="F487">
        <v>-5.6531180000000001</v>
      </c>
      <c r="G487">
        <v>-6.4445540000000001</v>
      </c>
      <c r="H487">
        <v>18.392956000000002</v>
      </c>
      <c r="I487">
        <v>18.392956000000002</v>
      </c>
      <c r="J487">
        <v>8.7976790000000005</v>
      </c>
      <c r="K487">
        <v>2.8920919999999999</v>
      </c>
      <c r="L487">
        <v>6.0209140000000003</v>
      </c>
      <c r="M487">
        <v>0.183672</v>
      </c>
      <c r="N487">
        <v>-33.827680999999998</v>
      </c>
      <c r="O487">
        <v>27.333984000000001</v>
      </c>
      <c r="P487">
        <v>26.962361999999999</v>
      </c>
      <c r="Q487">
        <v>1.5006E-2</v>
      </c>
    </row>
    <row r="488" spans="1:17" x14ac:dyDescent="0.3">
      <c r="A488">
        <v>966.50735999999995</v>
      </c>
      <c r="B488">
        <v>0</v>
      </c>
      <c r="C488">
        <v>0.28601100000000002</v>
      </c>
      <c r="D488">
        <v>8.8546639999999996</v>
      </c>
      <c r="E488">
        <v>14.320897</v>
      </c>
      <c r="F488">
        <v>-5.4662329999999999</v>
      </c>
      <c r="G488">
        <v>-6.2315060000000004</v>
      </c>
      <c r="H488">
        <v>18.427643</v>
      </c>
      <c r="I488">
        <v>18.427643</v>
      </c>
      <c r="J488">
        <v>8.8546639999999996</v>
      </c>
      <c r="K488">
        <v>3.0078260000000001</v>
      </c>
      <c r="L488">
        <v>5.9625719999999998</v>
      </c>
      <c r="M488">
        <v>0.181892</v>
      </c>
      <c r="N488">
        <v>-33.613086000000003</v>
      </c>
      <c r="O488">
        <v>27.333984000000001</v>
      </c>
      <c r="P488">
        <v>27.040369999999999</v>
      </c>
      <c r="Q488">
        <v>1.4996000000000001E-2</v>
      </c>
    </row>
    <row r="489" spans="1:17" x14ac:dyDescent="0.3">
      <c r="A489">
        <v>966.52236000000005</v>
      </c>
      <c r="B489">
        <v>0</v>
      </c>
      <c r="C489">
        <v>0.28681600000000002</v>
      </c>
      <c r="D489">
        <v>8.9156169999999992</v>
      </c>
      <c r="E489">
        <v>14.81437</v>
      </c>
      <c r="F489">
        <v>-5.8987530000000001</v>
      </c>
      <c r="G489">
        <v>-6.7245780000000002</v>
      </c>
      <c r="H489">
        <v>18.464817</v>
      </c>
      <c r="I489">
        <v>18.464817</v>
      </c>
      <c r="J489">
        <v>8.9156169999999992</v>
      </c>
      <c r="K489">
        <v>3.1237529999999998</v>
      </c>
      <c r="L489">
        <v>5.9077900000000003</v>
      </c>
      <c r="M489">
        <v>0.18022099999999999</v>
      </c>
      <c r="N489">
        <v>-33.400404999999999</v>
      </c>
      <c r="O489">
        <v>27.333984000000001</v>
      </c>
      <c r="P489">
        <v>27.107493999999999</v>
      </c>
      <c r="Q489">
        <v>1.4999999999999999E-2</v>
      </c>
    </row>
    <row r="490" spans="1:17" x14ac:dyDescent="0.3">
      <c r="A490">
        <v>966.53735800000004</v>
      </c>
      <c r="B490">
        <v>0</v>
      </c>
      <c r="C490">
        <v>0.28681600000000002</v>
      </c>
      <c r="D490">
        <v>8.9679660000000005</v>
      </c>
      <c r="E490">
        <v>14.554696</v>
      </c>
      <c r="F490">
        <v>-5.5867300000000002</v>
      </c>
      <c r="G490">
        <v>-6.3688719999999996</v>
      </c>
      <c r="H490">
        <v>18.496804000000001</v>
      </c>
      <c r="I490">
        <v>18.496804000000001</v>
      </c>
      <c r="J490">
        <v>8.9679660000000005</v>
      </c>
      <c r="K490">
        <v>3.2395969999999998</v>
      </c>
      <c r="L490">
        <v>5.8442129999999999</v>
      </c>
      <c r="M490">
        <v>0.178282</v>
      </c>
      <c r="N490">
        <v>-33.190041999999998</v>
      </c>
      <c r="O490">
        <v>27.333984000000001</v>
      </c>
      <c r="P490">
        <v>27.165251000000001</v>
      </c>
      <c r="Q490">
        <v>1.4997999999999999E-2</v>
      </c>
    </row>
    <row r="491" spans="1:17" x14ac:dyDescent="0.3">
      <c r="A491">
        <v>966.55235700000003</v>
      </c>
      <c r="B491">
        <v>0</v>
      </c>
      <c r="C491">
        <v>0.28681600000000002</v>
      </c>
      <c r="D491">
        <v>9.0129380000000001</v>
      </c>
      <c r="E491">
        <v>14.970122</v>
      </c>
      <c r="F491">
        <v>-5.9571839999999998</v>
      </c>
      <c r="G491">
        <v>-6.7911890000000001</v>
      </c>
      <c r="H491">
        <v>18.524328000000001</v>
      </c>
      <c r="I491">
        <v>18.524328000000001</v>
      </c>
      <c r="J491">
        <v>9.0129380000000001</v>
      </c>
      <c r="K491">
        <v>3.3551519999999999</v>
      </c>
      <c r="L491">
        <v>5.7733410000000003</v>
      </c>
      <c r="M491">
        <v>0.17612</v>
      </c>
      <c r="N491">
        <v>-32.982214999999997</v>
      </c>
      <c r="O491">
        <v>27.333984000000001</v>
      </c>
      <c r="P491">
        <v>27.214949000000001</v>
      </c>
      <c r="Q491">
        <v>1.4999E-2</v>
      </c>
    </row>
    <row r="492" spans="1:17" x14ac:dyDescent="0.3">
      <c r="A492">
        <v>966.56735900000001</v>
      </c>
      <c r="B492">
        <v>0</v>
      </c>
      <c r="C492">
        <v>0.28762199999999999</v>
      </c>
      <c r="D492">
        <v>9.0635279999999998</v>
      </c>
      <c r="E492">
        <v>15.385270999999999</v>
      </c>
      <c r="F492">
        <v>-6.3217439999999998</v>
      </c>
      <c r="G492">
        <v>-7.2067880000000004</v>
      </c>
      <c r="H492">
        <v>18.555337999999999</v>
      </c>
      <c r="I492">
        <v>18.555337999999999</v>
      </c>
      <c r="J492">
        <v>9.0635279999999998</v>
      </c>
      <c r="K492">
        <v>3.4701710000000001</v>
      </c>
      <c r="L492">
        <v>5.7083760000000003</v>
      </c>
      <c r="M492">
        <v>0.17413799999999999</v>
      </c>
      <c r="N492">
        <v>-32.776685999999998</v>
      </c>
      <c r="O492">
        <v>27.333984000000001</v>
      </c>
      <c r="P492">
        <v>27.257712999999999</v>
      </c>
      <c r="Q492">
        <v>1.5002E-2</v>
      </c>
    </row>
    <row r="493" spans="1:17" x14ac:dyDescent="0.3">
      <c r="A493">
        <v>966.58236499999998</v>
      </c>
      <c r="B493">
        <v>0</v>
      </c>
      <c r="C493">
        <v>0.28762199999999999</v>
      </c>
      <c r="D493">
        <v>9.1069910000000007</v>
      </c>
      <c r="E493">
        <v>15.099886</v>
      </c>
      <c r="F493">
        <v>-5.9928949999999999</v>
      </c>
      <c r="G493">
        <v>-6.8319010000000002</v>
      </c>
      <c r="H493">
        <v>18.582021000000001</v>
      </c>
      <c r="I493">
        <v>18.582021000000001</v>
      </c>
      <c r="J493">
        <v>9.1069910000000007</v>
      </c>
      <c r="K493">
        <v>3.5844450000000001</v>
      </c>
      <c r="L493">
        <v>5.6368200000000002</v>
      </c>
      <c r="M493">
        <v>0.171955</v>
      </c>
      <c r="N493">
        <v>-32.573680000000003</v>
      </c>
      <c r="O493">
        <v>27.333984000000001</v>
      </c>
      <c r="P493">
        <v>27.294509000000001</v>
      </c>
      <c r="Q493">
        <v>1.5006E-2</v>
      </c>
    </row>
    <row r="494" spans="1:17" x14ac:dyDescent="0.3">
      <c r="A494">
        <v>966.59736799999996</v>
      </c>
      <c r="B494">
        <v>0</v>
      </c>
      <c r="C494">
        <v>0.28842800000000002</v>
      </c>
      <c r="D494">
        <v>9.1562479999999997</v>
      </c>
      <c r="E494">
        <v>15.437146</v>
      </c>
      <c r="F494">
        <v>-6.2808979999999996</v>
      </c>
      <c r="G494">
        <v>-7.1602230000000002</v>
      </c>
      <c r="H494">
        <v>18.612309</v>
      </c>
      <c r="I494">
        <v>18.612309</v>
      </c>
      <c r="J494">
        <v>9.1562479999999997</v>
      </c>
      <c r="K494">
        <v>3.697778</v>
      </c>
      <c r="L494">
        <v>5.5718030000000001</v>
      </c>
      <c r="M494">
        <v>0.16997200000000001</v>
      </c>
      <c r="N494">
        <v>-32.373055000000001</v>
      </c>
      <c r="O494">
        <v>27.333984000000001</v>
      </c>
      <c r="P494">
        <v>27.326172</v>
      </c>
      <c r="Q494">
        <v>1.5003000000000001E-2</v>
      </c>
    </row>
    <row r="495" spans="1:17" x14ac:dyDescent="0.3">
      <c r="A495">
        <v>966.61236599999995</v>
      </c>
      <c r="B495">
        <v>0</v>
      </c>
      <c r="C495">
        <v>0.28762199999999999</v>
      </c>
      <c r="D495">
        <v>9.1866760000000003</v>
      </c>
      <c r="E495">
        <v>15.774222999999999</v>
      </c>
      <c r="F495">
        <v>-6.5875469999999998</v>
      </c>
      <c r="G495">
        <v>-7.5098039999999999</v>
      </c>
      <c r="H495">
        <v>18.631042999999998</v>
      </c>
      <c r="I495">
        <v>18.631042999999998</v>
      </c>
      <c r="J495">
        <v>9.1866760000000003</v>
      </c>
      <c r="K495">
        <v>3.809987</v>
      </c>
      <c r="L495">
        <v>5.4888979999999998</v>
      </c>
      <c r="M495">
        <v>0.16744300000000001</v>
      </c>
      <c r="N495">
        <v>-32.175480999999998</v>
      </c>
      <c r="O495">
        <v>27.333984000000001</v>
      </c>
      <c r="P495">
        <v>27.353415999999999</v>
      </c>
      <c r="Q495">
        <v>1.4997999999999999E-2</v>
      </c>
    </row>
    <row r="496" spans="1:17" x14ac:dyDescent="0.3">
      <c r="A496">
        <v>966.62736500000005</v>
      </c>
      <c r="B496">
        <v>0</v>
      </c>
      <c r="C496">
        <v>0.29084500000000002</v>
      </c>
      <c r="D496">
        <v>9.2603340000000003</v>
      </c>
      <c r="E496">
        <v>16.059298999999999</v>
      </c>
      <c r="F496">
        <v>-6.7989649999999999</v>
      </c>
      <c r="G496">
        <v>-7.7410639999999997</v>
      </c>
      <c r="H496">
        <v>18.676470999999999</v>
      </c>
      <c r="I496">
        <v>18.676470999999999</v>
      </c>
      <c r="J496">
        <v>9.2603340000000003</v>
      </c>
      <c r="K496">
        <v>3.9208910000000001</v>
      </c>
      <c r="L496">
        <v>5.4503469999999998</v>
      </c>
      <c r="M496">
        <v>0.166267</v>
      </c>
      <c r="N496">
        <v>-31.979120000000002</v>
      </c>
      <c r="O496">
        <v>27.333984000000001</v>
      </c>
      <c r="P496">
        <v>27.376857999999999</v>
      </c>
      <c r="Q496">
        <v>1.4999E-2</v>
      </c>
    </row>
    <row r="497" spans="1:17" x14ac:dyDescent="0.3">
      <c r="A497">
        <v>966.64237100000003</v>
      </c>
      <c r="B497">
        <v>0</v>
      </c>
      <c r="C497">
        <v>0.29084500000000002</v>
      </c>
      <c r="D497">
        <v>9.3235709999999994</v>
      </c>
      <c r="E497">
        <v>16.292446999999999</v>
      </c>
      <c r="F497">
        <v>-6.9688749999999997</v>
      </c>
      <c r="G497">
        <v>-7.8949350000000003</v>
      </c>
      <c r="H497">
        <v>18.715561000000001</v>
      </c>
      <c r="I497">
        <v>18.715561000000001</v>
      </c>
      <c r="J497">
        <v>9.3235709999999994</v>
      </c>
      <c r="K497">
        <v>4.0303370000000003</v>
      </c>
      <c r="L497">
        <v>5.4026800000000001</v>
      </c>
      <c r="M497">
        <v>0.16481199999999999</v>
      </c>
      <c r="N497">
        <v>-31.783754999999999</v>
      </c>
      <c r="O497">
        <v>27.333984000000001</v>
      </c>
      <c r="P497">
        <v>27.397030000000001</v>
      </c>
      <c r="Q497">
        <v>1.5006E-2</v>
      </c>
    </row>
    <row r="498" spans="1:17" x14ac:dyDescent="0.3">
      <c r="A498">
        <v>966.65737100000001</v>
      </c>
      <c r="B498">
        <v>0</v>
      </c>
      <c r="C498">
        <v>0.29326200000000002</v>
      </c>
      <c r="D498">
        <v>9.4133180000000003</v>
      </c>
      <c r="E498">
        <v>15.851984</v>
      </c>
      <c r="F498">
        <v>-6.4386659999999996</v>
      </c>
      <c r="G498">
        <v>-7.3400800000000004</v>
      </c>
      <c r="H498">
        <v>18.771177999999999</v>
      </c>
      <c r="I498">
        <v>18.771177999999999</v>
      </c>
      <c r="J498">
        <v>9.4133180000000003</v>
      </c>
      <c r="K498">
        <v>4.1382029999999999</v>
      </c>
      <c r="L498">
        <v>5.3829799999999999</v>
      </c>
      <c r="M498">
        <v>0.164211</v>
      </c>
      <c r="N498">
        <v>-31.589967999999999</v>
      </c>
      <c r="O498">
        <v>27.333984000000001</v>
      </c>
      <c r="P498">
        <v>27.414387000000001</v>
      </c>
      <c r="Q498">
        <v>1.4999999999999999E-2</v>
      </c>
    </row>
    <row r="499" spans="1:17" x14ac:dyDescent="0.3">
      <c r="A499">
        <v>966.67237599999999</v>
      </c>
      <c r="B499">
        <v>0</v>
      </c>
      <c r="C499">
        <v>0.29245599999999999</v>
      </c>
      <c r="D499">
        <v>9.4785500000000003</v>
      </c>
      <c r="E499">
        <v>16.085208999999999</v>
      </c>
      <c r="F499">
        <v>-6.6066589999999996</v>
      </c>
      <c r="G499">
        <v>-7.5179600000000004</v>
      </c>
      <c r="H499">
        <v>18.811706999999998</v>
      </c>
      <c r="I499">
        <v>18.811706999999998</v>
      </c>
      <c r="J499">
        <v>9.4785500000000003</v>
      </c>
      <c r="K499">
        <v>4.2443840000000002</v>
      </c>
      <c r="L499">
        <v>5.3403479999999997</v>
      </c>
      <c r="M499">
        <v>0.162911</v>
      </c>
      <c r="N499">
        <v>-31.397424000000001</v>
      </c>
      <c r="O499">
        <v>27.333984000000001</v>
      </c>
      <c r="P499">
        <v>27.429321999999999</v>
      </c>
      <c r="Q499">
        <v>1.5004999999999999E-2</v>
      </c>
    </row>
    <row r="500" spans="1:17" x14ac:dyDescent="0.3">
      <c r="A500">
        <v>966.68737299999998</v>
      </c>
      <c r="B500">
        <v>0</v>
      </c>
      <c r="C500">
        <v>0.29245599999999999</v>
      </c>
      <c r="D500">
        <v>9.5345689999999994</v>
      </c>
      <c r="E500">
        <v>16.292446999999999</v>
      </c>
      <c r="F500">
        <v>-6.7578779999999998</v>
      </c>
      <c r="G500">
        <v>-7.6558989999999998</v>
      </c>
      <c r="H500">
        <v>18.846581</v>
      </c>
      <c r="I500">
        <v>18.846581</v>
      </c>
      <c r="J500">
        <v>9.5345689999999994</v>
      </c>
      <c r="K500">
        <v>4.3487590000000003</v>
      </c>
      <c r="L500">
        <v>5.2901850000000001</v>
      </c>
      <c r="M500">
        <v>0.161381</v>
      </c>
      <c r="N500">
        <v>-31.206242</v>
      </c>
      <c r="O500">
        <v>27.333984000000001</v>
      </c>
      <c r="P500">
        <v>27.442173</v>
      </c>
      <c r="Q500">
        <v>1.4997E-2</v>
      </c>
    </row>
    <row r="501" spans="1:17" x14ac:dyDescent="0.3">
      <c r="A501">
        <v>966.70237999999995</v>
      </c>
      <c r="B501">
        <v>0</v>
      </c>
      <c r="C501">
        <v>0.29406700000000002</v>
      </c>
      <c r="D501">
        <v>9.6061580000000006</v>
      </c>
      <c r="E501">
        <v>16.473723</v>
      </c>
      <c r="F501">
        <v>-6.8675639999999998</v>
      </c>
      <c r="G501">
        <v>-7.7495450000000003</v>
      </c>
      <c r="H501">
        <v>18.891242999999999</v>
      </c>
      <c r="I501">
        <v>18.891242999999999</v>
      </c>
      <c r="J501">
        <v>9.6061580000000006</v>
      </c>
      <c r="K501">
        <v>4.4512650000000002</v>
      </c>
      <c r="L501">
        <v>5.2573999999999996</v>
      </c>
      <c r="M501">
        <v>0.160381</v>
      </c>
      <c r="N501">
        <v>-31.015640999999999</v>
      </c>
      <c r="O501">
        <v>27.333984000000001</v>
      </c>
      <c r="P501">
        <v>27.453230999999999</v>
      </c>
      <c r="Q501">
        <v>1.5007E-2</v>
      </c>
    </row>
    <row r="502" spans="1:17" x14ac:dyDescent="0.3">
      <c r="A502">
        <v>966.71762799999999</v>
      </c>
      <c r="B502">
        <v>0</v>
      </c>
      <c r="C502">
        <v>0.29406700000000002</v>
      </c>
      <c r="D502">
        <v>9.667624</v>
      </c>
      <c r="E502">
        <v>16.421935000000001</v>
      </c>
      <c r="F502">
        <v>-6.7543110000000004</v>
      </c>
      <c r="G502">
        <v>-7.6303749999999999</v>
      </c>
      <c r="H502">
        <v>18.929673000000001</v>
      </c>
      <c r="I502">
        <v>18.929673000000001</v>
      </c>
      <c r="J502">
        <v>9.667624</v>
      </c>
      <c r="K502">
        <v>4.5518099999999997</v>
      </c>
      <c r="L502">
        <v>5.2163579999999996</v>
      </c>
      <c r="M502">
        <v>0.15912899999999999</v>
      </c>
      <c r="N502">
        <v>-30.823629</v>
      </c>
      <c r="O502">
        <v>27.333984000000001</v>
      </c>
      <c r="P502">
        <v>27.462745999999999</v>
      </c>
      <c r="Q502">
        <v>1.5247999999999999E-2</v>
      </c>
    </row>
    <row r="503" spans="1:17" x14ac:dyDescent="0.3">
      <c r="A503">
        <v>966.73262899999997</v>
      </c>
      <c r="B503">
        <v>0</v>
      </c>
      <c r="C503">
        <v>0.29567900000000003</v>
      </c>
      <c r="D503">
        <v>9.7437769999999997</v>
      </c>
      <c r="E503">
        <v>16.758478</v>
      </c>
      <c r="F503">
        <v>-7.0147009999999996</v>
      </c>
      <c r="G503">
        <v>-7.865939</v>
      </c>
      <c r="H503">
        <v>18.977395999999999</v>
      </c>
      <c r="I503">
        <v>18.977395999999999</v>
      </c>
      <c r="J503">
        <v>9.7437769999999997</v>
      </c>
      <c r="K503">
        <v>4.6503690000000004</v>
      </c>
      <c r="L503">
        <v>5.191967</v>
      </c>
      <c r="M503">
        <v>0.158384</v>
      </c>
      <c r="N503">
        <v>-30.634736</v>
      </c>
      <c r="O503">
        <v>27.333984000000001</v>
      </c>
      <c r="P503">
        <v>27.470932999999999</v>
      </c>
      <c r="Q503">
        <v>1.5001E-2</v>
      </c>
    </row>
    <row r="504" spans="1:17" x14ac:dyDescent="0.3">
      <c r="A504">
        <v>966.74762499999997</v>
      </c>
      <c r="B504">
        <v>0</v>
      </c>
      <c r="C504">
        <v>0.29406700000000002</v>
      </c>
      <c r="D504">
        <v>9.7858370000000008</v>
      </c>
      <c r="E504">
        <v>16.861993999999999</v>
      </c>
      <c r="F504">
        <v>-7.0761560000000001</v>
      </c>
      <c r="G504">
        <v>-7.9164899999999996</v>
      </c>
      <c r="H504">
        <v>19.003805</v>
      </c>
      <c r="I504">
        <v>19.003805</v>
      </c>
      <c r="J504">
        <v>9.7858370000000008</v>
      </c>
      <c r="K504">
        <v>4.7473109999999998</v>
      </c>
      <c r="L504">
        <v>5.1354680000000004</v>
      </c>
      <c r="M504">
        <v>0.15666099999999999</v>
      </c>
      <c r="N504">
        <v>-30.447696000000001</v>
      </c>
      <c r="O504">
        <v>27.333984000000001</v>
      </c>
      <c r="P504">
        <v>27.477978</v>
      </c>
      <c r="Q504">
        <v>1.4996000000000001E-2</v>
      </c>
    </row>
    <row r="505" spans="1:17" x14ac:dyDescent="0.3">
      <c r="A505">
        <v>966.76262899999995</v>
      </c>
      <c r="B505">
        <v>0</v>
      </c>
      <c r="C505">
        <v>0.29406700000000002</v>
      </c>
      <c r="D505">
        <v>9.8219820000000002</v>
      </c>
      <c r="E505">
        <v>16.965491</v>
      </c>
      <c r="F505">
        <v>-7.14351</v>
      </c>
      <c r="G505">
        <v>-7.9732240000000001</v>
      </c>
      <c r="H505">
        <v>19.026527999999999</v>
      </c>
      <c r="I505">
        <v>19.026527999999999</v>
      </c>
      <c r="J505">
        <v>9.8219820000000002</v>
      </c>
      <c r="K505">
        <v>4.8418070000000002</v>
      </c>
      <c r="L505">
        <v>5.0746710000000004</v>
      </c>
      <c r="M505">
        <v>0.154806</v>
      </c>
      <c r="N505">
        <v>-30.262509000000001</v>
      </c>
      <c r="O505">
        <v>27.333984000000001</v>
      </c>
      <c r="P505">
        <v>27.832369</v>
      </c>
      <c r="Q505">
        <v>1.5004E-2</v>
      </c>
    </row>
    <row r="506" spans="1:17" x14ac:dyDescent="0.3">
      <c r="A506">
        <v>966.77762900000005</v>
      </c>
      <c r="B506">
        <v>0</v>
      </c>
      <c r="C506">
        <v>0.29567900000000003</v>
      </c>
      <c r="D506">
        <v>9.8763109999999994</v>
      </c>
      <c r="E506">
        <v>17.043102999999999</v>
      </c>
      <c r="F506">
        <v>-7.1667930000000002</v>
      </c>
      <c r="G506">
        <v>-7.9851489999999998</v>
      </c>
      <c r="H506">
        <v>19.060735999999999</v>
      </c>
      <c r="I506">
        <v>19.060735999999999</v>
      </c>
      <c r="J506">
        <v>9.8763109999999994</v>
      </c>
      <c r="K506">
        <v>4.9342280000000001</v>
      </c>
      <c r="L506">
        <v>5.034503</v>
      </c>
      <c r="M506">
        <v>0.153581</v>
      </c>
      <c r="N506">
        <v>-30.078641000000001</v>
      </c>
      <c r="O506">
        <v>27.333984000000001</v>
      </c>
      <c r="P506">
        <v>28.0212</v>
      </c>
      <c r="Q506">
        <v>1.4999999999999999E-2</v>
      </c>
    </row>
    <row r="507" spans="1:17" x14ac:dyDescent="0.3">
      <c r="A507">
        <v>966.79263500000002</v>
      </c>
      <c r="B507">
        <v>0</v>
      </c>
      <c r="C507">
        <v>0.29729</v>
      </c>
      <c r="D507">
        <v>9.9461890000000004</v>
      </c>
      <c r="E507">
        <v>17.120705999999998</v>
      </c>
      <c r="F507">
        <v>-7.1745169999999998</v>
      </c>
      <c r="G507">
        <v>-7.9796300000000002</v>
      </c>
      <c r="H507">
        <v>19.104825000000002</v>
      </c>
      <c r="I507">
        <v>19.104825000000002</v>
      </c>
      <c r="J507">
        <v>9.9461890000000004</v>
      </c>
      <c r="K507">
        <v>5.0277029999999998</v>
      </c>
      <c r="L507">
        <v>5.0119610000000003</v>
      </c>
      <c r="M507">
        <v>0.152893</v>
      </c>
      <c r="N507">
        <v>-29.895327999999999</v>
      </c>
      <c r="O507">
        <v>27.333984000000001</v>
      </c>
      <c r="P507">
        <v>28.183682999999998</v>
      </c>
      <c r="Q507">
        <v>1.5006E-2</v>
      </c>
    </row>
    <row r="508" spans="1:17" x14ac:dyDescent="0.3">
      <c r="A508">
        <v>966.80764199999999</v>
      </c>
      <c r="B508">
        <v>0</v>
      </c>
      <c r="C508">
        <v>0.29729</v>
      </c>
      <c r="D508">
        <v>10.006188</v>
      </c>
      <c r="E508">
        <v>17.172435</v>
      </c>
      <c r="F508">
        <v>-7.1662470000000003</v>
      </c>
      <c r="G508">
        <v>-7.9610010000000004</v>
      </c>
      <c r="H508">
        <v>19.142762000000001</v>
      </c>
      <c r="I508">
        <v>19.142762000000001</v>
      </c>
      <c r="J508">
        <v>10.006188</v>
      </c>
      <c r="K508">
        <v>5.1212289999999996</v>
      </c>
      <c r="L508">
        <v>4.978485</v>
      </c>
      <c r="M508">
        <v>0.15187200000000001</v>
      </c>
      <c r="N508">
        <v>-29.713099</v>
      </c>
      <c r="O508">
        <v>27.333984000000001</v>
      </c>
      <c r="P508">
        <v>28.323494</v>
      </c>
      <c r="Q508">
        <v>1.5007E-2</v>
      </c>
    </row>
    <row r="509" spans="1:17" x14ac:dyDescent="0.3">
      <c r="A509">
        <v>966.823128</v>
      </c>
      <c r="B509">
        <v>0</v>
      </c>
      <c r="C509">
        <v>0.29809600000000003</v>
      </c>
      <c r="D509">
        <v>10.069274999999999</v>
      </c>
      <c r="E509">
        <v>17.818688999999999</v>
      </c>
      <c r="F509">
        <v>-7.7494129999999997</v>
      </c>
      <c r="G509">
        <v>-8.4794920000000005</v>
      </c>
      <c r="H509">
        <v>19.182732000000001</v>
      </c>
      <c r="I509">
        <v>19.182732000000001</v>
      </c>
      <c r="J509">
        <v>10.069274999999999</v>
      </c>
      <c r="K509">
        <v>5.215122</v>
      </c>
      <c r="L509">
        <v>4.9480469999999999</v>
      </c>
      <c r="M509">
        <v>0.15094299999999999</v>
      </c>
      <c r="N509">
        <v>-29.524553000000001</v>
      </c>
      <c r="O509">
        <v>27.333984000000001</v>
      </c>
      <c r="P509">
        <v>28.443795999999999</v>
      </c>
      <c r="Q509">
        <v>1.5486E-2</v>
      </c>
    </row>
    <row r="510" spans="1:17" x14ac:dyDescent="0.3">
      <c r="A510">
        <v>966.83813099999998</v>
      </c>
      <c r="B510">
        <v>0</v>
      </c>
      <c r="C510">
        <v>0.29809600000000003</v>
      </c>
      <c r="D510">
        <v>10.123454000000001</v>
      </c>
      <c r="E510">
        <v>17.818688999999999</v>
      </c>
      <c r="F510">
        <v>-7.6952340000000001</v>
      </c>
      <c r="G510">
        <v>-8.4202080000000006</v>
      </c>
      <c r="H510">
        <v>19.217124999999999</v>
      </c>
      <c r="I510">
        <v>19.217124999999999</v>
      </c>
      <c r="J510">
        <v>10.123454000000001</v>
      </c>
      <c r="K510">
        <v>5.3094070000000002</v>
      </c>
      <c r="L510">
        <v>4.9083319999999997</v>
      </c>
      <c r="M510">
        <v>0.149732</v>
      </c>
      <c r="N510">
        <v>-29.343354000000001</v>
      </c>
      <c r="O510">
        <v>27.333984000000001</v>
      </c>
      <c r="P510">
        <v>28.547312000000002</v>
      </c>
      <c r="Q510">
        <v>1.5003000000000001E-2</v>
      </c>
    </row>
    <row r="511" spans="1:17" x14ac:dyDescent="0.3">
      <c r="A511">
        <v>966.85415599999999</v>
      </c>
      <c r="B511">
        <v>0</v>
      </c>
      <c r="C511">
        <v>0.29890099999999997</v>
      </c>
      <c r="D511">
        <v>10.181507999999999</v>
      </c>
      <c r="E511">
        <v>17.637806000000001</v>
      </c>
      <c r="F511">
        <v>-7.4562980000000003</v>
      </c>
      <c r="G511">
        <v>-8.1939449999999994</v>
      </c>
      <c r="H511">
        <v>19.254047</v>
      </c>
      <c r="I511">
        <v>19.254047</v>
      </c>
      <c r="J511">
        <v>10.181507999999999</v>
      </c>
      <c r="K511">
        <v>5.4049930000000002</v>
      </c>
      <c r="L511">
        <v>4.8721009999999998</v>
      </c>
      <c r="M511">
        <v>0.14862700000000001</v>
      </c>
      <c r="N511">
        <v>-29.151710000000001</v>
      </c>
      <c r="O511">
        <v>27.333984000000001</v>
      </c>
      <c r="P511">
        <v>28.636384</v>
      </c>
      <c r="Q511">
        <v>1.6025000000000001E-2</v>
      </c>
    </row>
    <row r="512" spans="1:17" x14ac:dyDescent="0.3">
      <c r="A512">
        <v>966.86915399999998</v>
      </c>
      <c r="B512">
        <v>0</v>
      </c>
      <c r="C512">
        <v>0.29890099999999997</v>
      </c>
      <c r="D512">
        <v>10.231372</v>
      </c>
      <c r="E512">
        <v>17.611961000000001</v>
      </c>
      <c r="F512">
        <v>-7.3805889999999996</v>
      </c>
      <c r="G512">
        <v>-8.1157009999999996</v>
      </c>
      <c r="H512">
        <v>19.285816000000001</v>
      </c>
      <c r="I512">
        <v>19.285816000000001</v>
      </c>
      <c r="J512">
        <v>10.231372</v>
      </c>
      <c r="K512">
        <v>5.5000330000000002</v>
      </c>
      <c r="L512">
        <v>4.8263790000000002</v>
      </c>
      <c r="M512">
        <v>0.147232</v>
      </c>
      <c r="N512">
        <v>-28.974094000000001</v>
      </c>
      <c r="O512">
        <v>27.333984000000001</v>
      </c>
      <c r="P512">
        <v>28.713027</v>
      </c>
      <c r="Q512">
        <v>1.4997999999999999E-2</v>
      </c>
    </row>
    <row r="513" spans="1:17" x14ac:dyDescent="0.3">
      <c r="A513">
        <v>966.88415699999996</v>
      </c>
      <c r="B513">
        <v>0</v>
      </c>
      <c r="C513">
        <v>0.30131799999999997</v>
      </c>
      <c r="D513">
        <v>10.308617999999999</v>
      </c>
      <c r="E513">
        <v>18.231936999999999</v>
      </c>
      <c r="F513">
        <v>-7.9233190000000002</v>
      </c>
      <c r="G513">
        <v>-8.5832840000000008</v>
      </c>
      <c r="H513">
        <v>19.335134</v>
      </c>
      <c r="I513">
        <v>19.335134</v>
      </c>
      <c r="J513">
        <v>10.308617999999999</v>
      </c>
      <c r="K513">
        <v>5.597296</v>
      </c>
      <c r="L513">
        <v>4.8085849999999999</v>
      </c>
      <c r="M513">
        <v>0.14668900000000001</v>
      </c>
      <c r="N513">
        <v>-28.795583000000001</v>
      </c>
      <c r="O513">
        <v>27.333984000000001</v>
      </c>
      <c r="P513">
        <v>28.778974999999999</v>
      </c>
      <c r="Q513">
        <v>1.5003000000000001E-2</v>
      </c>
    </row>
    <row r="514" spans="1:17" x14ac:dyDescent="0.3">
      <c r="A514">
        <v>966.89915800000006</v>
      </c>
      <c r="B514">
        <v>0</v>
      </c>
      <c r="C514">
        <v>0.302124</v>
      </c>
      <c r="D514">
        <v>10.386361000000001</v>
      </c>
      <c r="E514">
        <v>18.180295999999998</v>
      </c>
      <c r="F514">
        <v>-7.7939350000000003</v>
      </c>
      <c r="G514">
        <v>-8.4538360000000008</v>
      </c>
      <c r="H514">
        <v>19.384898</v>
      </c>
      <c r="I514">
        <v>19.384898</v>
      </c>
      <c r="J514">
        <v>10.386361000000001</v>
      </c>
      <c r="K514">
        <v>5.6927909999999997</v>
      </c>
      <c r="L514">
        <v>4.7890649999999999</v>
      </c>
      <c r="M514">
        <v>0.146094</v>
      </c>
      <c r="N514">
        <v>-28.617944000000001</v>
      </c>
      <c r="O514">
        <v>27.333984000000001</v>
      </c>
      <c r="P514">
        <v>28.835722000000001</v>
      </c>
      <c r="Q514">
        <v>1.5001E-2</v>
      </c>
    </row>
    <row r="515" spans="1:17" x14ac:dyDescent="0.3">
      <c r="A515">
        <v>966.91415700000005</v>
      </c>
      <c r="B515">
        <v>0</v>
      </c>
      <c r="C515">
        <v>0.30292999999999998</v>
      </c>
      <c r="D515">
        <v>10.464502</v>
      </c>
      <c r="E515">
        <v>18.102827000000001</v>
      </c>
      <c r="F515">
        <v>-7.6383239999999999</v>
      </c>
      <c r="G515">
        <v>-8.3007589999999993</v>
      </c>
      <c r="H515">
        <v>19.435044999999999</v>
      </c>
      <c r="I515">
        <v>19.435044999999999</v>
      </c>
      <c r="J515">
        <v>10.464502</v>
      </c>
      <c r="K515">
        <v>5.7882300000000004</v>
      </c>
      <c r="L515">
        <v>4.7717109999999998</v>
      </c>
      <c r="M515">
        <v>0.145564</v>
      </c>
      <c r="N515">
        <v>-28.441157</v>
      </c>
      <c r="O515">
        <v>27.333984000000001</v>
      </c>
      <c r="P515">
        <v>28.884550999999998</v>
      </c>
      <c r="Q515">
        <v>1.4999E-2</v>
      </c>
    </row>
    <row r="516" spans="1:17" x14ac:dyDescent="0.3">
      <c r="A516">
        <v>966.929711</v>
      </c>
      <c r="B516">
        <v>0</v>
      </c>
      <c r="C516">
        <v>0.30373499999999998</v>
      </c>
      <c r="D516">
        <v>10.542954</v>
      </c>
      <c r="E516">
        <v>17.947859000000001</v>
      </c>
      <c r="F516">
        <v>-7.4049050000000003</v>
      </c>
      <c r="G516">
        <v>-8.0774100000000004</v>
      </c>
      <c r="H516">
        <v>19.485522</v>
      </c>
      <c r="I516">
        <v>19.485522</v>
      </c>
      <c r="J516">
        <v>10.542954</v>
      </c>
      <c r="K516">
        <v>5.8831870000000004</v>
      </c>
      <c r="L516">
        <v>4.7547240000000004</v>
      </c>
      <c r="M516">
        <v>0.14504600000000001</v>
      </c>
      <c r="N516">
        <v>-28.258863999999999</v>
      </c>
      <c r="O516">
        <v>27.333984000000001</v>
      </c>
      <c r="P516">
        <v>28.926566000000001</v>
      </c>
      <c r="Q516">
        <v>1.5554E-2</v>
      </c>
    </row>
    <row r="517" spans="1:17" x14ac:dyDescent="0.3">
      <c r="A517">
        <v>966.94471199999998</v>
      </c>
      <c r="B517">
        <v>0</v>
      </c>
      <c r="C517">
        <v>0.30615199999999998</v>
      </c>
      <c r="D517">
        <v>10.644321</v>
      </c>
      <c r="E517">
        <v>18.541691</v>
      </c>
      <c r="F517">
        <v>-7.8973699999999996</v>
      </c>
      <c r="G517">
        <v>-8.4895689999999995</v>
      </c>
      <c r="H517">
        <v>19.550937000000001</v>
      </c>
      <c r="I517">
        <v>19.550937000000001</v>
      </c>
      <c r="J517">
        <v>10.644321</v>
      </c>
      <c r="K517">
        <v>5.9775159999999996</v>
      </c>
      <c r="L517">
        <v>4.7611340000000002</v>
      </c>
      <c r="M517">
        <v>0.14524200000000001</v>
      </c>
      <c r="N517">
        <v>-28.081399999999999</v>
      </c>
      <c r="O517">
        <v>27.333984000000001</v>
      </c>
      <c r="P517">
        <v>28.962717999999999</v>
      </c>
      <c r="Q517">
        <v>1.5001E-2</v>
      </c>
    </row>
    <row r="518" spans="1:17" x14ac:dyDescent="0.3">
      <c r="A518">
        <v>966.95971899999995</v>
      </c>
      <c r="B518">
        <v>0</v>
      </c>
      <c r="C518">
        <v>0.30695800000000001</v>
      </c>
      <c r="D518">
        <v>10.742573</v>
      </c>
      <c r="E518">
        <v>18.412645999999999</v>
      </c>
      <c r="F518">
        <v>-7.6700730000000004</v>
      </c>
      <c r="G518">
        <v>-8.2718710000000009</v>
      </c>
      <c r="H518">
        <v>19.614552</v>
      </c>
      <c r="I518">
        <v>19.614552</v>
      </c>
      <c r="J518">
        <v>10.742573</v>
      </c>
      <c r="K518">
        <v>6.0721119999999997</v>
      </c>
      <c r="L518">
        <v>4.7650569999999997</v>
      </c>
      <c r="M518">
        <v>0.14536099999999999</v>
      </c>
      <c r="N518">
        <v>-27.904026999999999</v>
      </c>
      <c r="O518">
        <v>27.333984000000001</v>
      </c>
      <c r="P518">
        <v>28.993827</v>
      </c>
      <c r="Q518">
        <v>1.5007E-2</v>
      </c>
    </row>
    <row r="519" spans="1:17" x14ac:dyDescent="0.3">
      <c r="A519">
        <v>966.97472500000003</v>
      </c>
      <c r="B519">
        <v>0</v>
      </c>
      <c r="C519">
        <v>0.30454100000000001</v>
      </c>
      <c r="D519">
        <v>10.793041000000001</v>
      </c>
      <c r="E519">
        <v>18.283573000000001</v>
      </c>
      <c r="F519">
        <v>-7.490532</v>
      </c>
      <c r="G519">
        <v>-8.1041310000000006</v>
      </c>
      <c r="H519">
        <v>19.647307999999999</v>
      </c>
      <c r="I519">
        <v>19.647307999999999</v>
      </c>
      <c r="J519">
        <v>10.793041000000001</v>
      </c>
      <c r="K519">
        <v>6.1649450000000003</v>
      </c>
      <c r="L519">
        <v>4.7209289999999999</v>
      </c>
      <c r="M519">
        <v>0.144015</v>
      </c>
      <c r="N519">
        <v>-27.728614</v>
      </c>
      <c r="O519">
        <v>27.333984000000001</v>
      </c>
      <c r="P519">
        <v>29.020593999999999</v>
      </c>
      <c r="Q519">
        <v>1.5006E-2</v>
      </c>
    </row>
    <row r="520" spans="1:17" x14ac:dyDescent="0.3">
      <c r="A520">
        <v>966.98972200000003</v>
      </c>
      <c r="B520">
        <v>0</v>
      </c>
      <c r="C520">
        <v>0.30615199999999998</v>
      </c>
      <c r="D520">
        <v>10.858919</v>
      </c>
      <c r="E520">
        <v>18.799700999999999</v>
      </c>
      <c r="F520">
        <v>-7.9407829999999997</v>
      </c>
      <c r="G520">
        <v>-8.4806439999999998</v>
      </c>
      <c r="H520">
        <v>19.690149000000002</v>
      </c>
      <c r="I520">
        <v>19.690149000000002</v>
      </c>
      <c r="J520">
        <v>10.858919</v>
      </c>
      <c r="K520">
        <v>6.2568409999999997</v>
      </c>
      <c r="L520">
        <v>4.6939729999999997</v>
      </c>
      <c r="M520">
        <v>0.14319299999999999</v>
      </c>
      <c r="N520">
        <v>-27.553094999999999</v>
      </c>
      <c r="O520">
        <v>27.333984000000001</v>
      </c>
      <c r="P520">
        <v>29.043626</v>
      </c>
      <c r="Q520">
        <v>1.4997E-2</v>
      </c>
    </row>
    <row r="521" spans="1:17" x14ac:dyDescent="0.3">
      <c r="A521">
        <v>967.004727</v>
      </c>
      <c r="B521">
        <v>0</v>
      </c>
      <c r="C521">
        <v>0.30615199999999998</v>
      </c>
      <c r="D521">
        <v>10.915489000000001</v>
      </c>
      <c r="E521">
        <v>18.619105999999999</v>
      </c>
      <c r="F521">
        <v>-7.7036170000000004</v>
      </c>
      <c r="G521">
        <v>-8.2651640000000004</v>
      </c>
      <c r="H521">
        <v>19.727011000000001</v>
      </c>
      <c r="I521">
        <v>19.727011000000001</v>
      </c>
      <c r="J521">
        <v>10.915489000000001</v>
      </c>
      <c r="K521">
        <v>6.3475440000000001</v>
      </c>
      <c r="L521">
        <v>4.6586480000000003</v>
      </c>
      <c r="M521">
        <v>0.14211499999999999</v>
      </c>
      <c r="N521">
        <v>-27.379225000000002</v>
      </c>
      <c r="O521">
        <v>27.333984000000001</v>
      </c>
      <c r="P521">
        <v>29.063445000000002</v>
      </c>
      <c r="Q521">
        <v>1.5004999999999999E-2</v>
      </c>
    </row>
    <row r="522" spans="1:17" x14ac:dyDescent="0.3">
      <c r="A522">
        <v>967.01973399999997</v>
      </c>
      <c r="B522">
        <v>0</v>
      </c>
      <c r="C522">
        <v>0.30695800000000001</v>
      </c>
      <c r="D522">
        <v>10.975294999999999</v>
      </c>
      <c r="E522">
        <v>19.160734000000001</v>
      </c>
      <c r="F522">
        <v>-8.1854390000000006</v>
      </c>
      <c r="G522">
        <v>-8.6607299999999992</v>
      </c>
      <c r="H522">
        <v>19.766058000000001</v>
      </c>
      <c r="I522">
        <v>19.766058000000001</v>
      </c>
      <c r="J522">
        <v>10.975294999999999</v>
      </c>
      <c r="K522">
        <v>6.4369430000000003</v>
      </c>
      <c r="L522">
        <v>4.6277509999999999</v>
      </c>
      <c r="M522">
        <v>0.14117299999999999</v>
      </c>
      <c r="N522">
        <v>-27.205231000000001</v>
      </c>
      <c r="O522">
        <v>27.333984000000001</v>
      </c>
      <c r="P522">
        <v>29.080497999999999</v>
      </c>
      <c r="Q522">
        <v>1.5007E-2</v>
      </c>
    </row>
    <row r="523" spans="1:17" x14ac:dyDescent="0.3">
      <c r="A523">
        <v>967.03474200000005</v>
      </c>
      <c r="B523">
        <v>0</v>
      </c>
      <c r="C523">
        <v>0.30856899999999998</v>
      </c>
      <c r="D523">
        <v>11.049039</v>
      </c>
      <c r="E523">
        <v>18.954454999999999</v>
      </c>
      <c r="F523">
        <v>-7.9054169999999999</v>
      </c>
      <c r="G523">
        <v>-8.4093970000000002</v>
      </c>
      <c r="H523">
        <v>19.814309999999999</v>
      </c>
      <c r="I523">
        <v>19.814309999999999</v>
      </c>
      <c r="J523">
        <v>11.049039</v>
      </c>
      <c r="K523">
        <v>6.5249750000000004</v>
      </c>
      <c r="L523">
        <v>4.6120960000000002</v>
      </c>
      <c r="M523">
        <v>0.14069499999999999</v>
      </c>
      <c r="N523">
        <v>-27.03229</v>
      </c>
      <c r="O523">
        <v>27.333984000000001</v>
      </c>
      <c r="P523">
        <v>29.095172000000002</v>
      </c>
      <c r="Q523">
        <v>1.5008000000000001E-2</v>
      </c>
    </row>
    <row r="524" spans="1:17" x14ac:dyDescent="0.3">
      <c r="A524">
        <v>967.04974000000004</v>
      </c>
      <c r="B524">
        <v>0</v>
      </c>
      <c r="C524">
        <v>0.30695800000000001</v>
      </c>
      <c r="D524">
        <v>11.090019</v>
      </c>
      <c r="E524">
        <v>18.773904999999999</v>
      </c>
      <c r="F524">
        <v>-7.6838860000000002</v>
      </c>
      <c r="G524">
        <v>-8.2116860000000003</v>
      </c>
      <c r="H524">
        <v>19.841175</v>
      </c>
      <c r="I524">
        <v>19.841175</v>
      </c>
      <c r="J524">
        <v>11.090019</v>
      </c>
      <c r="K524">
        <v>6.6115529999999998</v>
      </c>
      <c r="L524">
        <v>4.5650440000000003</v>
      </c>
      <c r="M524">
        <v>0.13925999999999999</v>
      </c>
      <c r="N524">
        <v>-26.861640000000001</v>
      </c>
      <c r="O524">
        <v>27.333984000000001</v>
      </c>
      <c r="P524">
        <v>29.107797999999999</v>
      </c>
      <c r="Q524">
        <v>1.4997999999999999E-2</v>
      </c>
    </row>
    <row r="525" spans="1:17" x14ac:dyDescent="0.3">
      <c r="A525">
        <v>967.06474500000002</v>
      </c>
      <c r="B525">
        <v>0</v>
      </c>
      <c r="C525">
        <v>0.30937500000000001</v>
      </c>
      <c r="D525">
        <v>11.158687</v>
      </c>
      <c r="E525">
        <v>19.186513999999999</v>
      </c>
      <c r="F525">
        <v>-8.0278270000000003</v>
      </c>
      <c r="G525">
        <v>-8.4882349999999995</v>
      </c>
      <c r="H525">
        <v>19.886272999999999</v>
      </c>
      <c r="I525">
        <v>19.886272999999999</v>
      </c>
      <c r="J525">
        <v>11.158687</v>
      </c>
      <c r="K525">
        <v>6.696612</v>
      </c>
      <c r="L525">
        <v>4.5471339999999998</v>
      </c>
      <c r="M525">
        <v>0.138713</v>
      </c>
      <c r="N525">
        <v>-26.690640999999999</v>
      </c>
      <c r="O525">
        <v>27.333984000000001</v>
      </c>
      <c r="P525">
        <v>29.118663000000002</v>
      </c>
      <c r="Q525">
        <v>1.5004999999999999E-2</v>
      </c>
    </row>
    <row r="526" spans="1:17" x14ac:dyDescent="0.3">
      <c r="A526">
        <v>967.07974899999999</v>
      </c>
      <c r="B526">
        <v>0</v>
      </c>
      <c r="C526">
        <v>0.31018099999999998</v>
      </c>
      <c r="D526">
        <v>11.228769</v>
      </c>
      <c r="E526">
        <v>18.980243999999999</v>
      </c>
      <c r="F526">
        <v>-7.7514750000000001</v>
      </c>
      <c r="G526">
        <v>-8.2401520000000001</v>
      </c>
      <c r="H526">
        <v>19.932404999999999</v>
      </c>
      <c r="I526">
        <v>19.932404999999999</v>
      </c>
      <c r="J526">
        <v>11.228769</v>
      </c>
      <c r="K526">
        <v>6.7800770000000004</v>
      </c>
      <c r="L526">
        <v>4.5321569999999998</v>
      </c>
      <c r="M526">
        <v>0.13825699999999999</v>
      </c>
      <c r="N526">
        <v>-26.520685</v>
      </c>
      <c r="O526">
        <v>27.333984000000001</v>
      </c>
      <c r="P526">
        <v>29.128011000000001</v>
      </c>
      <c r="Q526">
        <v>1.5004E-2</v>
      </c>
    </row>
    <row r="527" spans="1:17" x14ac:dyDescent="0.3">
      <c r="A527">
        <v>967.09474899999998</v>
      </c>
      <c r="B527">
        <v>0</v>
      </c>
      <c r="C527">
        <v>0.31018099999999998</v>
      </c>
      <c r="D527">
        <v>11.288942</v>
      </c>
      <c r="E527">
        <v>19.444253</v>
      </c>
      <c r="F527">
        <v>-8.1553109999999993</v>
      </c>
      <c r="G527">
        <v>-8.5644910000000003</v>
      </c>
      <c r="H527">
        <v>19.972100000000001</v>
      </c>
      <c r="I527">
        <v>19.972100000000001</v>
      </c>
      <c r="J527">
        <v>11.288942</v>
      </c>
      <c r="K527">
        <v>6.8619260000000004</v>
      </c>
      <c r="L527">
        <v>4.5088650000000001</v>
      </c>
      <c r="M527">
        <v>0.137546</v>
      </c>
      <c r="N527">
        <v>-26.350601000000001</v>
      </c>
      <c r="O527">
        <v>27.333984000000001</v>
      </c>
      <c r="P527">
        <v>29.136054999999999</v>
      </c>
      <c r="Q527">
        <v>1.4999999999999999E-2</v>
      </c>
    </row>
    <row r="528" spans="1:17" x14ac:dyDescent="0.3">
      <c r="A528">
        <v>967.10975699999995</v>
      </c>
      <c r="B528">
        <v>0</v>
      </c>
      <c r="C528">
        <v>0.31340299999999999</v>
      </c>
      <c r="D528">
        <v>11.3849</v>
      </c>
      <c r="E528">
        <v>19.186513999999999</v>
      </c>
      <c r="F528">
        <v>-7.8016129999999997</v>
      </c>
      <c r="G528">
        <v>-8.2490480000000002</v>
      </c>
      <c r="H528">
        <v>20.035564999999998</v>
      </c>
      <c r="I528">
        <v>20.035564999999998</v>
      </c>
      <c r="J528">
        <v>11.3849</v>
      </c>
      <c r="K528">
        <v>6.9421099999999996</v>
      </c>
      <c r="L528">
        <v>4.5229739999999996</v>
      </c>
      <c r="M528">
        <v>0.13797599999999999</v>
      </c>
      <c r="N528">
        <v>-26.180477</v>
      </c>
      <c r="O528">
        <v>27.333984000000001</v>
      </c>
      <c r="P528">
        <v>29.142976999999998</v>
      </c>
      <c r="Q528">
        <v>1.5008000000000001E-2</v>
      </c>
    </row>
    <row r="529" spans="1:17" x14ac:dyDescent="0.3">
      <c r="A529">
        <v>967.12475400000005</v>
      </c>
      <c r="B529">
        <v>0</v>
      </c>
      <c r="C529">
        <v>0.31098599999999998</v>
      </c>
      <c r="D529">
        <v>11.434115</v>
      </c>
      <c r="E529">
        <v>19.547319000000002</v>
      </c>
      <c r="F529">
        <v>-8.1132039999999996</v>
      </c>
      <c r="G529">
        <v>-8.4968149999999998</v>
      </c>
      <c r="H529">
        <v>20.068193000000001</v>
      </c>
      <c r="I529">
        <v>20.068193000000001</v>
      </c>
      <c r="J529">
        <v>11.434115</v>
      </c>
      <c r="K529">
        <v>7.0205970000000004</v>
      </c>
      <c r="L529">
        <v>4.4920039999999997</v>
      </c>
      <c r="M529">
        <v>0.13703199999999999</v>
      </c>
      <c r="N529">
        <v>-26.010831</v>
      </c>
      <c r="O529">
        <v>27.333984000000001</v>
      </c>
      <c r="P529">
        <v>29.479389999999999</v>
      </c>
      <c r="Q529">
        <v>1.4997E-2</v>
      </c>
    </row>
    <row r="530" spans="1:17" x14ac:dyDescent="0.3">
      <c r="A530">
        <v>967.13975300000004</v>
      </c>
      <c r="B530">
        <v>0</v>
      </c>
      <c r="C530">
        <v>0.31340299999999999</v>
      </c>
      <c r="D530">
        <v>11.509463</v>
      </c>
      <c r="E530">
        <v>19.289622999999999</v>
      </c>
      <c r="F530">
        <v>-7.7801600000000004</v>
      </c>
      <c r="G530">
        <v>-8.204091</v>
      </c>
      <c r="H530">
        <v>20.11825</v>
      </c>
      <c r="I530">
        <v>20.11825</v>
      </c>
      <c r="J530">
        <v>11.509463</v>
      </c>
      <c r="K530">
        <v>7.0973810000000004</v>
      </c>
      <c r="L530">
        <v>4.4888659999999998</v>
      </c>
      <c r="M530">
        <v>0.136936</v>
      </c>
      <c r="N530">
        <v>-25.84186</v>
      </c>
      <c r="O530">
        <v>27.333984000000001</v>
      </c>
      <c r="P530">
        <v>29.658709999999999</v>
      </c>
      <c r="Q530">
        <v>1.4999E-2</v>
      </c>
    </row>
    <row r="531" spans="1:17" x14ac:dyDescent="0.3">
      <c r="A531">
        <v>967.15475000000004</v>
      </c>
      <c r="B531">
        <v>0</v>
      </c>
      <c r="C531">
        <v>0.31420900000000002</v>
      </c>
      <c r="D531">
        <v>11.585137</v>
      </c>
      <c r="E531">
        <v>19.701885000000001</v>
      </c>
      <c r="F531">
        <v>-8.1167479999999994</v>
      </c>
      <c r="G531">
        <v>-8.4651549999999993</v>
      </c>
      <c r="H531">
        <v>20.168648999999998</v>
      </c>
      <c r="I531">
        <v>20.168648999999998</v>
      </c>
      <c r="J531">
        <v>11.585137</v>
      </c>
      <c r="K531">
        <v>7.1754360000000004</v>
      </c>
      <c r="L531">
        <v>4.4877560000000001</v>
      </c>
      <c r="M531">
        <v>0.136902</v>
      </c>
      <c r="N531">
        <v>-25.672028000000001</v>
      </c>
      <c r="O531">
        <v>27.333984000000001</v>
      </c>
      <c r="P531">
        <v>29.813008</v>
      </c>
      <c r="Q531">
        <v>1.4997E-2</v>
      </c>
    </row>
    <row r="532" spans="1:17" x14ac:dyDescent="0.3">
      <c r="A532">
        <v>967.16975500000001</v>
      </c>
      <c r="B532">
        <v>0</v>
      </c>
      <c r="C532">
        <v>0.31259799999999999</v>
      </c>
      <c r="D532">
        <v>11.628164</v>
      </c>
      <c r="E532">
        <v>19.392714000000002</v>
      </c>
      <c r="F532">
        <v>-7.7645499999999998</v>
      </c>
      <c r="G532">
        <v>-8.1653149999999997</v>
      </c>
      <c r="H532">
        <v>20.197361999999998</v>
      </c>
      <c r="I532">
        <v>20.197361999999998</v>
      </c>
      <c r="J532">
        <v>11.628164</v>
      </c>
      <c r="K532">
        <v>7.2538429999999998</v>
      </c>
      <c r="L532">
        <v>4.4527279999999996</v>
      </c>
      <c r="M532">
        <v>0.13583300000000001</v>
      </c>
      <c r="N532">
        <v>-25.504121000000001</v>
      </c>
      <c r="O532">
        <v>27.333984000000001</v>
      </c>
      <c r="P532">
        <v>29.945775999999999</v>
      </c>
      <c r="Q532">
        <v>1.5004999999999999E-2</v>
      </c>
    </row>
    <row r="533" spans="1:17" x14ac:dyDescent="0.3">
      <c r="A533">
        <v>967.184754</v>
      </c>
      <c r="B533">
        <v>0</v>
      </c>
      <c r="C533">
        <v>0.31743199999999999</v>
      </c>
      <c r="D533">
        <v>11.730821000000001</v>
      </c>
      <c r="E533">
        <v>19.727643</v>
      </c>
      <c r="F533">
        <v>-7.9968219999999999</v>
      </c>
      <c r="G533">
        <v>-8.3342530000000004</v>
      </c>
      <c r="H533">
        <v>20.266031000000002</v>
      </c>
      <c r="I533">
        <v>20.266031000000002</v>
      </c>
      <c r="J533">
        <v>11.730821000000001</v>
      </c>
      <c r="K533">
        <v>7.3328699999999998</v>
      </c>
      <c r="L533">
        <v>4.4769779999999999</v>
      </c>
      <c r="M533">
        <v>0.136573</v>
      </c>
      <c r="N533">
        <v>-25.334617000000001</v>
      </c>
      <c r="O533">
        <v>27.333984000000001</v>
      </c>
      <c r="P533">
        <v>30.060019</v>
      </c>
      <c r="Q533">
        <v>1.4999E-2</v>
      </c>
    </row>
    <row r="534" spans="1:17" x14ac:dyDescent="0.3">
      <c r="A534">
        <v>967.19975299999999</v>
      </c>
      <c r="B534">
        <v>0</v>
      </c>
      <c r="C534">
        <v>0.31501499999999999</v>
      </c>
      <c r="D534">
        <v>11.786148000000001</v>
      </c>
      <c r="E534">
        <v>20.113871</v>
      </c>
      <c r="F534">
        <v>-8.3277239999999999</v>
      </c>
      <c r="G534">
        <v>-8.5873760000000008</v>
      </c>
      <c r="H534">
        <v>20.303137</v>
      </c>
      <c r="I534">
        <v>20.303137</v>
      </c>
      <c r="J534">
        <v>11.786148000000001</v>
      </c>
      <c r="K534">
        <v>7.41256</v>
      </c>
      <c r="L534">
        <v>4.4532780000000001</v>
      </c>
      <c r="M534">
        <v>0.13585</v>
      </c>
      <c r="N534">
        <v>-25.165150000000001</v>
      </c>
      <c r="O534">
        <v>27.333984000000001</v>
      </c>
      <c r="P534">
        <v>30.15832</v>
      </c>
      <c r="Q534">
        <v>1.4999E-2</v>
      </c>
    </row>
    <row r="535" spans="1:17" x14ac:dyDescent="0.3">
      <c r="A535">
        <v>967.21475599999997</v>
      </c>
      <c r="B535">
        <v>0</v>
      </c>
      <c r="C535">
        <v>0.31662600000000002</v>
      </c>
      <c r="D535">
        <v>11.855461999999999</v>
      </c>
      <c r="E535">
        <v>19.804908000000001</v>
      </c>
      <c r="F535">
        <v>-7.949446</v>
      </c>
      <c r="G535">
        <v>-8.2674640000000004</v>
      </c>
      <c r="H535">
        <v>20.349719</v>
      </c>
      <c r="I535">
        <v>20.349719</v>
      </c>
      <c r="J535">
        <v>11.855461999999999</v>
      </c>
      <c r="K535">
        <v>7.4928460000000001</v>
      </c>
      <c r="L535">
        <v>4.4429020000000001</v>
      </c>
      <c r="M535">
        <v>0.13553399999999999</v>
      </c>
      <c r="N535">
        <v>-24.996718999999999</v>
      </c>
      <c r="O535">
        <v>27.333984000000001</v>
      </c>
      <c r="P535">
        <v>30.242906000000001</v>
      </c>
      <c r="Q535">
        <v>1.5003000000000001E-2</v>
      </c>
    </row>
    <row r="536" spans="1:17" x14ac:dyDescent="0.3">
      <c r="A536">
        <v>967.22975799999995</v>
      </c>
      <c r="B536">
        <v>0</v>
      </c>
      <c r="C536">
        <v>0.31743199999999999</v>
      </c>
      <c r="D536">
        <v>11.925844</v>
      </c>
      <c r="E536">
        <v>20.08813</v>
      </c>
      <c r="F536">
        <v>-8.1622859999999999</v>
      </c>
      <c r="G536">
        <v>-8.4228149999999999</v>
      </c>
      <c r="H536">
        <v>20.397129</v>
      </c>
      <c r="I536">
        <v>20.397129</v>
      </c>
      <c r="J536">
        <v>11.925844</v>
      </c>
      <c r="K536">
        <v>7.5736439999999998</v>
      </c>
      <c r="L536">
        <v>4.4329980000000004</v>
      </c>
      <c r="M536">
        <v>0.13523199999999999</v>
      </c>
      <c r="N536">
        <v>-24.828047999999999</v>
      </c>
      <c r="O536">
        <v>27.333984000000001</v>
      </c>
      <c r="P536">
        <v>30.315688000000002</v>
      </c>
      <c r="Q536">
        <v>1.5002E-2</v>
      </c>
    </row>
    <row r="537" spans="1:17" x14ac:dyDescent="0.3">
      <c r="A537">
        <v>967.24475800000005</v>
      </c>
      <c r="B537">
        <v>0</v>
      </c>
      <c r="C537">
        <v>0.31823699999999999</v>
      </c>
      <c r="D537">
        <v>11.997116</v>
      </c>
      <c r="E537">
        <v>19.727643</v>
      </c>
      <c r="F537">
        <v>-7.7305270000000004</v>
      </c>
      <c r="G537">
        <v>-8.0567209999999996</v>
      </c>
      <c r="H537">
        <v>20.445250999999999</v>
      </c>
      <c r="I537">
        <v>20.445250999999999</v>
      </c>
      <c r="J537">
        <v>11.997116</v>
      </c>
      <c r="K537">
        <v>7.6548299999999996</v>
      </c>
      <c r="L537">
        <v>4.4234720000000003</v>
      </c>
      <c r="M537">
        <v>0.13494100000000001</v>
      </c>
      <c r="N537">
        <v>-24.660558000000002</v>
      </c>
      <c r="O537">
        <v>27.333984000000001</v>
      </c>
      <c r="P537">
        <v>30.378315000000001</v>
      </c>
      <c r="Q537">
        <v>1.4999999999999999E-2</v>
      </c>
    </row>
    <row r="538" spans="1:17" x14ac:dyDescent="0.3">
      <c r="A538">
        <v>967.25976300000002</v>
      </c>
      <c r="B538">
        <v>0</v>
      </c>
      <c r="C538">
        <v>0.31823699999999999</v>
      </c>
      <c r="D538">
        <v>12.058309</v>
      </c>
      <c r="E538">
        <v>20.062387999999999</v>
      </c>
      <c r="F538">
        <v>-8.0040790000000008</v>
      </c>
      <c r="G538">
        <v>-8.2654709999999998</v>
      </c>
      <c r="H538">
        <v>20.486657999999998</v>
      </c>
      <c r="I538">
        <v>20.486657999999998</v>
      </c>
      <c r="J538">
        <v>12.058309</v>
      </c>
      <c r="K538">
        <v>7.7362500000000001</v>
      </c>
      <c r="L538">
        <v>4.4034779999999998</v>
      </c>
      <c r="M538">
        <v>0.13433100000000001</v>
      </c>
      <c r="N538">
        <v>-24.493033</v>
      </c>
      <c r="O538">
        <v>27.333984000000001</v>
      </c>
      <c r="P538">
        <v>30.432203000000001</v>
      </c>
      <c r="Q538">
        <v>1.5004999999999999E-2</v>
      </c>
    </row>
    <row r="539" spans="1:17" x14ac:dyDescent="0.3">
      <c r="A539">
        <v>967.27476999999999</v>
      </c>
      <c r="B539">
        <v>0</v>
      </c>
      <c r="C539">
        <v>0.31984899999999999</v>
      </c>
      <c r="D539">
        <v>12.132453999999999</v>
      </c>
      <c r="E539">
        <v>20.294028000000001</v>
      </c>
      <c r="F539">
        <v>-8.1615749999999991</v>
      </c>
      <c r="G539">
        <v>-8.3736440000000005</v>
      </c>
      <c r="H539">
        <v>20.536942</v>
      </c>
      <c r="I539">
        <v>20.536942</v>
      </c>
      <c r="J539">
        <v>12.132453999999999</v>
      </c>
      <c r="K539">
        <v>7.8177399999999997</v>
      </c>
      <c r="L539">
        <v>4.396204</v>
      </c>
      <c r="M539">
        <v>0.13410900000000001</v>
      </c>
      <c r="N539">
        <v>-24.325251999999999</v>
      </c>
      <c r="O539">
        <v>27.333984000000001</v>
      </c>
      <c r="P539">
        <v>30.478572</v>
      </c>
      <c r="Q539">
        <v>1.5007E-2</v>
      </c>
    </row>
    <row r="540" spans="1:17" x14ac:dyDescent="0.3">
      <c r="A540">
        <v>967.28976699999998</v>
      </c>
      <c r="B540">
        <v>0</v>
      </c>
      <c r="C540">
        <v>0.32065399999999999</v>
      </c>
      <c r="D540">
        <v>12.206873999999999</v>
      </c>
      <c r="E540">
        <v>19.933662000000002</v>
      </c>
      <c r="F540">
        <v>-7.7267869999999998</v>
      </c>
      <c r="G540">
        <v>-8.0075789999999998</v>
      </c>
      <c r="H540">
        <v>20.587536</v>
      </c>
      <c r="I540">
        <v>20.587536</v>
      </c>
      <c r="J540">
        <v>12.206873999999999</v>
      </c>
      <c r="K540">
        <v>7.8991490000000004</v>
      </c>
      <c r="L540">
        <v>4.3891340000000003</v>
      </c>
      <c r="M540">
        <v>0.13389300000000001</v>
      </c>
      <c r="N540">
        <v>-24.158643999999999</v>
      </c>
      <c r="O540">
        <v>27.333984000000001</v>
      </c>
      <c r="P540">
        <v>30.518471000000002</v>
      </c>
      <c r="Q540">
        <v>1.4997E-2</v>
      </c>
    </row>
    <row r="541" spans="1:17" x14ac:dyDescent="0.3">
      <c r="A541">
        <v>967.30477399999995</v>
      </c>
      <c r="B541">
        <v>0</v>
      </c>
      <c r="C541">
        <v>0.322266</v>
      </c>
      <c r="D541">
        <v>12.29224</v>
      </c>
      <c r="E541">
        <v>20.242560000000001</v>
      </c>
      <c r="F541">
        <v>-7.9503209999999997</v>
      </c>
      <c r="G541">
        <v>-8.16873</v>
      </c>
      <c r="H541">
        <v>20.645724999999999</v>
      </c>
      <c r="I541">
        <v>20.645724999999999</v>
      </c>
      <c r="J541">
        <v>12.29224</v>
      </c>
      <c r="K541">
        <v>7.9803100000000002</v>
      </c>
      <c r="L541">
        <v>4.3930910000000001</v>
      </c>
      <c r="M541">
        <v>0.13401399999999999</v>
      </c>
      <c r="N541">
        <v>-23.991095999999999</v>
      </c>
      <c r="O541">
        <v>27.333984000000001</v>
      </c>
      <c r="P541">
        <v>30.552803000000001</v>
      </c>
      <c r="Q541">
        <v>1.5007E-2</v>
      </c>
    </row>
    <row r="542" spans="1:17" x14ac:dyDescent="0.3">
      <c r="A542">
        <v>967.31977600000005</v>
      </c>
      <c r="B542">
        <v>0</v>
      </c>
      <c r="C542">
        <v>0.323071</v>
      </c>
      <c r="D542">
        <v>12.376208</v>
      </c>
      <c r="E542">
        <v>20.474132999999998</v>
      </c>
      <c r="F542">
        <v>-8.097925</v>
      </c>
      <c r="G542">
        <v>-8.2659900000000004</v>
      </c>
      <c r="H542">
        <v>20.703122</v>
      </c>
      <c r="I542">
        <v>20.703122</v>
      </c>
      <c r="J542">
        <v>12.376208</v>
      </c>
      <c r="K542">
        <v>8.0610479999999995</v>
      </c>
      <c r="L542">
        <v>4.3958979999999999</v>
      </c>
      <c r="M542">
        <v>0.1341</v>
      </c>
      <c r="N542">
        <v>-23.822987000000001</v>
      </c>
      <c r="O542">
        <v>27.333984000000001</v>
      </c>
      <c r="P542">
        <v>30.582343999999999</v>
      </c>
      <c r="Q542">
        <v>1.5002E-2</v>
      </c>
    </row>
    <row r="543" spans="1:17" x14ac:dyDescent="0.3">
      <c r="A543">
        <v>967.33478300000002</v>
      </c>
      <c r="B543">
        <v>0</v>
      </c>
      <c r="C543">
        <v>0.32387700000000003</v>
      </c>
      <c r="D543">
        <v>12.45895</v>
      </c>
      <c r="E543">
        <v>20.731331999999998</v>
      </c>
      <c r="F543">
        <v>-8.2723820000000003</v>
      </c>
      <c r="G543">
        <v>-8.3817679999999992</v>
      </c>
      <c r="H543">
        <v>20.759837999999998</v>
      </c>
      <c r="I543">
        <v>20.759837999999998</v>
      </c>
      <c r="J543">
        <v>12.45895</v>
      </c>
      <c r="K543">
        <v>8.1412449999999996</v>
      </c>
      <c r="L543">
        <v>4.3979020000000002</v>
      </c>
      <c r="M543">
        <v>0.134161</v>
      </c>
      <c r="N543">
        <v>-23.65418</v>
      </c>
      <c r="O543">
        <v>27.333984000000001</v>
      </c>
      <c r="P543">
        <v>30.607762999999998</v>
      </c>
      <c r="Q543">
        <v>1.5007E-2</v>
      </c>
    </row>
    <row r="544" spans="1:17" x14ac:dyDescent="0.3">
      <c r="A544">
        <v>967.349785</v>
      </c>
      <c r="B544">
        <v>0</v>
      </c>
      <c r="C544">
        <v>0.324683</v>
      </c>
      <c r="D544">
        <v>12.540615000000001</v>
      </c>
      <c r="E544">
        <v>20.294028000000001</v>
      </c>
      <c r="F544">
        <v>-7.7534140000000003</v>
      </c>
      <c r="G544">
        <v>-7.9548779999999999</v>
      </c>
      <c r="H544">
        <v>20.815966</v>
      </c>
      <c r="I544">
        <v>20.815966</v>
      </c>
      <c r="J544">
        <v>12.540615000000001</v>
      </c>
      <c r="K544">
        <v>8.220739</v>
      </c>
      <c r="L544">
        <v>4.3993700000000002</v>
      </c>
      <c r="M544">
        <v>0.13420599999999999</v>
      </c>
      <c r="N544">
        <v>-23.486335</v>
      </c>
      <c r="O544">
        <v>27.333984000000001</v>
      </c>
      <c r="P544">
        <v>30.629635</v>
      </c>
      <c r="Q544">
        <v>1.5002E-2</v>
      </c>
    </row>
    <row r="545" spans="1:17" x14ac:dyDescent="0.3">
      <c r="A545">
        <v>967.36478399999999</v>
      </c>
      <c r="B545">
        <v>0</v>
      </c>
      <c r="C545">
        <v>0.32387700000000003</v>
      </c>
      <c r="D545">
        <v>12.600084000000001</v>
      </c>
      <c r="E545">
        <v>20.499856999999999</v>
      </c>
      <c r="F545">
        <v>-7.8997729999999997</v>
      </c>
      <c r="G545">
        <v>-8.0578009999999995</v>
      </c>
      <c r="H545">
        <v>20.856936000000001</v>
      </c>
      <c r="I545">
        <v>20.856936000000001</v>
      </c>
      <c r="J545">
        <v>12.600084000000001</v>
      </c>
      <c r="K545">
        <v>8.2994210000000006</v>
      </c>
      <c r="L545">
        <v>4.3793449999999998</v>
      </c>
      <c r="M545">
        <v>0.13359499999999999</v>
      </c>
      <c r="N545">
        <v>-23.318836000000001</v>
      </c>
      <c r="O545">
        <v>27.333984000000001</v>
      </c>
      <c r="P545">
        <v>30.648454999999998</v>
      </c>
      <c r="Q545">
        <v>1.4999E-2</v>
      </c>
    </row>
    <row r="546" spans="1:17" x14ac:dyDescent="0.3">
      <c r="A546">
        <v>967.37977999999998</v>
      </c>
      <c r="B546">
        <v>0</v>
      </c>
      <c r="C546">
        <v>0.324683</v>
      </c>
      <c r="D546">
        <v>12.661768</v>
      </c>
      <c r="E546">
        <v>20.757045999999999</v>
      </c>
      <c r="F546">
        <v>-8.0952780000000004</v>
      </c>
      <c r="G546">
        <v>-8.1961949999999995</v>
      </c>
      <c r="H546">
        <v>20.899515999999998</v>
      </c>
      <c r="I546">
        <v>20.899515999999998</v>
      </c>
      <c r="J546">
        <v>12.661768</v>
      </c>
      <c r="K546">
        <v>8.3771609999999992</v>
      </c>
      <c r="L546">
        <v>4.3623469999999998</v>
      </c>
      <c r="M546">
        <v>0.133076</v>
      </c>
      <c r="N546">
        <v>-23.15146</v>
      </c>
      <c r="O546">
        <v>27.333984000000001</v>
      </c>
      <c r="P546">
        <v>30.664650000000002</v>
      </c>
      <c r="Q546">
        <v>1.4996000000000001E-2</v>
      </c>
    </row>
    <row r="547" spans="1:17" x14ac:dyDescent="0.3">
      <c r="A547">
        <v>967.39478299999996</v>
      </c>
      <c r="B547">
        <v>0</v>
      </c>
      <c r="C547">
        <v>0.325488</v>
      </c>
      <c r="D547">
        <v>12.725327999999999</v>
      </c>
      <c r="E547">
        <v>20.911307999999998</v>
      </c>
      <c r="F547">
        <v>-8.1859800000000007</v>
      </c>
      <c r="G547">
        <v>-8.2507269999999995</v>
      </c>
      <c r="H547">
        <v>20.943481999999999</v>
      </c>
      <c r="I547">
        <v>20.943481999999999</v>
      </c>
      <c r="J547">
        <v>12.725327999999999</v>
      </c>
      <c r="K547">
        <v>8.4538600000000006</v>
      </c>
      <c r="L547">
        <v>4.348166</v>
      </c>
      <c r="M547">
        <v>0.13264400000000001</v>
      </c>
      <c r="N547">
        <v>-22.984214999999999</v>
      </c>
      <c r="O547">
        <v>27.333984000000001</v>
      </c>
      <c r="P547">
        <v>30.678584000000001</v>
      </c>
      <c r="Q547">
        <v>1.5003000000000001E-2</v>
      </c>
    </row>
    <row r="548" spans="1:17" x14ac:dyDescent="0.3">
      <c r="A548">
        <v>967.40978800000005</v>
      </c>
      <c r="B548">
        <v>0</v>
      </c>
      <c r="C548">
        <v>0.323071</v>
      </c>
      <c r="D548">
        <v>12.748208</v>
      </c>
      <c r="E548">
        <v>20.448407</v>
      </c>
      <c r="F548">
        <v>-7.7001989999999996</v>
      </c>
      <c r="G548">
        <v>-7.8657789999999999</v>
      </c>
      <c r="H548">
        <v>20.959330999999999</v>
      </c>
      <c r="I548">
        <v>20.959330999999999</v>
      </c>
      <c r="J548">
        <v>12.748208</v>
      </c>
      <c r="K548">
        <v>8.5294270000000001</v>
      </c>
      <c r="L548">
        <v>4.2943480000000003</v>
      </c>
      <c r="M548">
        <v>0.13100200000000001</v>
      </c>
      <c r="N548">
        <v>-22.820012999999999</v>
      </c>
      <c r="O548">
        <v>27.333984000000001</v>
      </c>
      <c r="P548">
        <v>30.690574000000002</v>
      </c>
      <c r="Q548">
        <v>1.5004999999999999E-2</v>
      </c>
    </row>
    <row r="549" spans="1:17" x14ac:dyDescent="0.3">
      <c r="A549">
        <v>967.42479500000002</v>
      </c>
      <c r="B549">
        <v>0</v>
      </c>
      <c r="C549">
        <v>0.32629399999999997</v>
      </c>
      <c r="D549">
        <v>12.810119</v>
      </c>
      <c r="E549">
        <v>20.654184000000001</v>
      </c>
      <c r="F549">
        <v>-7.8440649999999996</v>
      </c>
      <c r="G549">
        <v>-7.9655680000000002</v>
      </c>
      <c r="H549">
        <v>21.002278</v>
      </c>
      <c r="I549">
        <v>21.002278</v>
      </c>
      <c r="J549">
        <v>12.810119</v>
      </c>
      <c r="K549">
        <v>8.6037960000000009</v>
      </c>
      <c r="L549">
        <v>4.2806920000000002</v>
      </c>
      <c r="M549">
        <v>0.13058500000000001</v>
      </c>
      <c r="N549">
        <v>-22.65587</v>
      </c>
      <c r="O549">
        <v>27.333984000000001</v>
      </c>
      <c r="P549">
        <v>30.700892</v>
      </c>
      <c r="Q549">
        <v>1.5007E-2</v>
      </c>
    </row>
    <row r="550" spans="1:17" x14ac:dyDescent="0.3">
      <c r="A550">
        <v>967.43979200000001</v>
      </c>
      <c r="B550">
        <v>0</v>
      </c>
      <c r="C550">
        <v>0.3271</v>
      </c>
      <c r="D550">
        <v>12.873821</v>
      </c>
      <c r="E550">
        <v>20.808471000000001</v>
      </c>
      <c r="F550">
        <v>-7.9346500000000004</v>
      </c>
      <c r="G550">
        <v>-8.0215350000000001</v>
      </c>
      <c r="H550">
        <v>21.046558999999998</v>
      </c>
      <c r="I550">
        <v>21.046558999999998</v>
      </c>
      <c r="J550">
        <v>12.873821</v>
      </c>
      <c r="K550">
        <v>8.676895</v>
      </c>
      <c r="L550">
        <v>4.2700250000000004</v>
      </c>
      <c r="M550">
        <v>0.13025999999999999</v>
      </c>
      <c r="N550">
        <v>-22.491914999999999</v>
      </c>
      <c r="O550">
        <v>27.333984000000001</v>
      </c>
      <c r="P550">
        <v>31.024101000000002</v>
      </c>
      <c r="Q550">
        <v>1.4997E-2</v>
      </c>
    </row>
    <row r="551" spans="1:17" x14ac:dyDescent="0.3">
      <c r="A551">
        <v>967.45478800000001</v>
      </c>
      <c r="B551">
        <v>0</v>
      </c>
      <c r="C551">
        <v>0.32629399999999997</v>
      </c>
      <c r="D551">
        <v>12.918015</v>
      </c>
      <c r="E551">
        <v>21.039829000000001</v>
      </c>
      <c r="F551">
        <v>-8.1218149999999998</v>
      </c>
      <c r="G551">
        <v>-8.1550580000000004</v>
      </c>
      <c r="H551">
        <v>21.077334</v>
      </c>
      <c r="I551">
        <v>21.077334</v>
      </c>
      <c r="J551">
        <v>12.918015</v>
      </c>
      <c r="K551">
        <v>8.7486700000000006</v>
      </c>
      <c r="L551">
        <v>4.2411199999999996</v>
      </c>
      <c r="M551">
        <v>0.12937799999999999</v>
      </c>
      <c r="N551">
        <v>-22.328590999999999</v>
      </c>
      <c r="O551">
        <v>27.333984000000001</v>
      </c>
      <c r="P551">
        <v>31.197433</v>
      </c>
      <c r="Q551">
        <v>1.4996000000000001E-2</v>
      </c>
    </row>
    <row r="552" spans="1:17" x14ac:dyDescent="0.3">
      <c r="A552">
        <v>967.469787</v>
      </c>
      <c r="B552">
        <v>0</v>
      </c>
      <c r="C552">
        <v>0.32629399999999997</v>
      </c>
      <c r="D552">
        <v>12.95599</v>
      </c>
      <c r="E552">
        <v>21.142627000000001</v>
      </c>
      <c r="F552">
        <v>-8.1866369999999993</v>
      </c>
      <c r="G552">
        <v>-8.1950470000000006</v>
      </c>
      <c r="H552">
        <v>21.103815999999998</v>
      </c>
      <c r="I552">
        <v>21.103815999999998</v>
      </c>
      <c r="J552">
        <v>12.95599</v>
      </c>
      <c r="K552">
        <v>8.821923</v>
      </c>
      <c r="L552">
        <v>4.2073210000000003</v>
      </c>
      <c r="M552">
        <v>0.12834699999999999</v>
      </c>
      <c r="N552">
        <v>-22.166319999999999</v>
      </c>
      <c r="O552">
        <v>27.333984000000001</v>
      </c>
      <c r="P552">
        <v>31.346579999999999</v>
      </c>
      <c r="Q552">
        <v>1.4999E-2</v>
      </c>
    </row>
    <row r="553" spans="1:17" x14ac:dyDescent="0.3">
      <c r="A553">
        <v>967.48479199999997</v>
      </c>
      <c r="B553">
        <v>0</v>
      </c>
      <c r="C553">
        <v>0.32871099999999998</v>
      </c>
      <c r="D553">
        <v>13.020082</v>
      </c>
      <c r="E553">
        <v>21.348171000000001</v>
      </c>
      <c r="F553">
        <v>-8.3280890000000003</v>
      </c>
      <c r="G553">
        <v>-8.2852990000000002</v>
      </c>
      <c r="H553">
        <v>21.148582999999999</v>
      </c>
      <c r="I553">
        <v>21.148582999999999</v>
      </c>
      <c r="J553">
        <v>13.020082</v>
      </c>
      <c r="K553">
        <v>8.8957440000000005</v>
      </c>
      <c r="L553">
        <v>4.1981590000000004</v>
      </c>
      <c r="M553">
        <v>0.12806799999999999</v>
      </c>
      <c r="N553">
        <v>-22.003906000000001</v>
      </c>
      <c r="O553">
        <v>27.333984000000001</v>
      </c>
      <c r="P553">
        <v>31.474916</v>
      </c>
      <c r="Q553">
        <v>1.5004999999999999E-2</v>
      </c>
    </row>
    <row r="554" spans="1:17" x14ac:dyDescent="0.3">
      <c r="A554">
        <v>967.49978799999997</v>
      </c>
      <c r="B554">
        <v>0</v>
      </c>
      <c r="C554">
        <v>0.327905</v>
      </c>
      <c r="D554">
        <v>13.06466</v>
      </c>
      <c r="E554">
        <v>20.859891999999999</v>
      </c>
      <c r="F554">
        <v>-7.7952310000000002</v>
      </c>
      <c r="G554">
        <v>-7.8687500000000004</v>
      </c>
      <c r="H554">
        <v>21.179777000000001</v>
      </c>
      <c r="I554">
        <v>21.179777000000001</v>
      </c>
      <c r="J554">
        <v>13.06466</v>
      </c>
      <c r="K554">
        <v>8.9703710000000001</v>
      </c>
      <c r="L554">
        <v>4.1689170000000004</v>
      </c>
      <c r="M554">
        <v>0.12717600000000001</v>
      </c>
      <c r="N554">
        <v>-21.843737999999998</v>
      </c>
      <c r="O554">
        <v>27.333984000000001</v>
      </c>
      <c r="P554">
        <v>31.585345</v>
      </c>
      <c r="Q554">
        <v>1.4996000000000001E-2</v>
      </c>
    </row>
    <row r="555" spans="1:17" x14ac:dyDescent="0.3">
      <c r="A555">
        <v>967.51478499999996</v>
      </c>
      <c r="B555">
        <v>0</v>
      </c>
      <c r="C555">
        <v>0.329517</v>
      </c>
      <c r="D555">
        <v>13.123858999999999</v>
      </c>
      <c r="E555">
        <v>20.937014000000001</v>
      </c>
      <c r="F555">
        <v>-7.8131550000000001</v>
      </c>
      <c r="G555">
        <v>-7.8690009999999999</v>
      </c>
      <c r="H555">
        <v>21.221271999999999</v>
      </c>
      <c r="I555">
        <v>21.221271999999999</v>
      </c>
      <c r="J555">
        <v>13.123858999999999</v>
      </c>
      <c r="K555">
        <v>9.0458099999999995</v>
      </c>
      <c r="L555">
        <v>4.1534880000000003</v>
      </c>
      <c r="M555">
        <v>0.12670500000000001</v>
      </c>
      <c r="N555">
        <v>-21.683990999999999</v>
      </c>
      <c r="O555">
        <v>27.333984000000001</v>
      </c>
      <c r="P555">
        <v>31.680364000000001</v>
      </c>
      <c r="Q555">
        <v>1.4997E-2</v>
      </c>
    </row>
    <row r="556" spans="1:17" x14ac:dyDescent="0.3">
      <c r="A556">
        <v>967.52979200000004</v>
      </c>
      <c r="B556">
        <v>0</v>
      </c>
      <c r="C556">
        <v>0.329517</v>
      </c>
      <c r="D556">
        <v>13.174704999999999</v>
      </c>
      <c r="E556">
        <v>21.116928999999999</v>
      </c>
      <c r="F556">
        <v>-7.9422240000000004</v>
      </c>
      <c r="G556">
        <v>-7.9564789999999999</v>
      </c>
      <c r="H556">
        <v>21.256978</v>
      </c>
      <c r="I556">
        <v>21.256978</v>
      </c>
      <c r="J556">
        <v>13.174704999999999</v>
      </c>
      <c r="K556">
        <v>9.1219730000000006</v>
      </c>
      <c r="L556">
        <v>4.128895</v>
      </c>
      <c r="M556">
        <v>0.12595500000000001</v>
      </c>
      <c r="N556">
        <v>-21.524712999999998</v>
      </c>
      <c r="O556">
        <v>27.333984000000001</v>
      </c>
      <c r="P556">
        <v>31.762125999999999</v>
      </c>
      <c r="Q556">
        <v>1.5007E-2</v>
      </c>
    </row>
    <row r="557" spans="1:17" x14ac:dyDescent="0.3">
      <c r="A557">
        <v>967.54479400000002</v>
      </c>
      <c r="B557">
        <v>0</v>
      </c>
      <c r="C557">
        <v>0.33112799999999998</v>
      </c>
      <c r="D557">
        <v>13.239201</v>
      </c>
      <c r="E557">
        <v>21.168323999999998</v>
      </c>
      <c r="F557">
        <v>-7.9291219999999996</v>
      </c>
      <c r="G557">
        <v>-7.9311769999999999</v>
      </c>
      <c r="H557">
        <v>21.302354999999999</v>
      </c>
      <c r="I557">
        <v>21.302354999999999</v>
      </c>
      <c r="J557">
        <v>13.239201</v>
      </c>
      <c r="K557">
        <v>9.1987629999999996</v>
      </c>
      <c r="L557">
        <v>4.117229</v>
      </c>
      <c r="M557">
        <v>0.12559899999999999</v>
      </c>
      <c r="N557">
        <v>-21.365832000000001</v>
      </c>
      <c r="O557">
        <v>27.333984000000001</v>
      </c>
      <c r="P557">
        <v>31.832477999999998</v>
      </c>
      <c r="Q557">
        <v>1.5002E-2</v>
      </c>
    </row>
    <row r="558" spans="1:17" x14ac:dyDescent="0.3">
      <c r="A558">
        <v>967.559798</v>
      </c>
      <c r="B558">
        <v>0</v>
      </c>
      <c r="C558">
        <v>0.330322</v>
      </c>
      <c r="D558">
        <v>13.284202000000001</v>
      </c>
      <c r="E558">
        <v>21.271100000000001</v>
      </c>
      <c r="F558">
        <v>-7.9868980000000001</v>
      </c>
      <c r="G558">
        <v>-7.9643689999999996</v>
      </c>
      <c r="H558">
        <v>21.334074000000001</v>
      </c>
      <c r="I558">
        <v>21.334074000000001</v>
      </c>
      <c r="J558">
        <v>13.284202000000001</v>
      </c>
      <c r="K558">
        <v>9.2760549999999995</v>
      </c>
      <c r="L558">
        <v>4.085439</v>
      </c>
      <c r="M558">
        <v>0.124629</v>
      </c>
      <c r="N558">
        <v>-21.207947000000001</v>
      </c>
      <c r="O558">
        <v>27.333984000000001</v>
      </c>
      <c r="P558">
        <v>31.893014000000001</v>
      </c>
      <c r="Q558">
        <v>1.5004E-2</v>
      </c>
    </row>
    <row r="559" spans="1:17" x14ac:dyDescent="0.3">
      <c r="A559">
        <v>967.57479499999999</v>
      </c>
      <c r="B559">
        <v>0</v>
      </c>
      <c r="C559">
        <v>0.33193400000000001</v>
      </c>
      <c r="D559">
        <v>13.343613</v>
      </c>
      <c r="E559">
        <v>21.373858999999999</v>
      </c>
      <c r="F559">
        <v>-8.030246</v>
      </c>
      <c r="G559">
        <v>-7.9827729999999999</v>
      </c>
      <c r="H559">
        <v>21.376021000000001</v>
      </c>
      <c r="I559">
        <v>21.376021000000001</v>
      </c>
      <c r="J559">
        <v>13.343613</v>
      </c>
      <c r="K559">
        <v>9.353669</v>
      </c>
      <c r="L559">
        <v>4.0675569999999999</v>
      </c>
      <c r="M559">
        <v>0.124084</v>
      </c>
      <c r="N559">
        <v>-21.050616999999999</v>
      </c>
      <c r="O559">
        <v>27.333984000000001</v>
      </c>
      <c r="P559">
        <v>31.945103</v>
      </c>
      <c r="Q559">
        <v>1.4997E-2</v>
      </c>
    </row>
    <row r="560" spans="1:17" x14ac:dyDescent="0.3">
      <c r="A560">
        <v>967.58979399999998</v>
      </c>
      <c r="B560">
        <v>0</v>
      </c>
      <c r="C560">
        <v>0.33193400000000001</v>
      </c>
      <c r="D560">
        <v>13.394640000000001</v>
      </c>
      <c r="E560">
        <v>21.502282999999998</v>
      </c>
      <c r="F560">
        <v>-8.1076429999999995</v>
      </c>
      <c r="G560">
        <v>-8.0282590000000003</v>
      </c>
      <c r="H560">
        <v>21.412115</v>
      </c>
      <c r="I560">
        <v>21.412115</v>
      </c>
      <c r="J560">
        <v>13.394640000000001</v>
      </c>
      <c r="K560">
        <v>9.4314479999999996</v>
      </c>
      <c r="L560">
        <v>4.0409709999999999</v>
      </c>
      <c r="M560">
        <v>0.12327299999999999</v>
      </c>
      <c r="N560">
        <v>-20.894034999999999</v>
      </c>
      <c r="O560">
        <v>27.333984000000001</v>
      </c>
      <c r="P560">
        <v>31.989923999999998</v>
      </c>
      <c r="Q560">
        <v>1.4999E-2</v>
      </c>
    </row>
    <row r="561" spans="1:17" x14ac:dyDescent="0.3">
      <c r="A561">
        <v>967.60479799999996</v>
      </c>
      <c r="B561">
        <v>0</v>
      </c>
      <c r="C561">
        <v>0.33354499999999998</v>
      </c>
      <c r="D561">
        <v>13.459141000000001</v>
      </c>
      <c r="E561">
        <v>21.527964999999998</v>
      </c>
      <c r="F561">
        <v>-8.0688239999999993</v>
      </c>
      <c r="G561">
        <v>-7.9835419999999999</v>
      </c>
      <c r="H561">
        <v>21.457827000000002</v>
      </c>
      <c r="I561">
        <v>21.457827000000002</v>
      </c>
      <c r="J561">
        <v>13.459141000000001</v>
      </c>
      <c r="K561">
        <v>9.5092090000000002</v>
      </c>
      <c r="L561">
        <v>4.0276930000000002</v>
      </c>
      <c r="M561">
        <v>0.122867</v>
      </c>
      <c r="N561">
        <v>-20.737863999999998</v>
      </c>
      <c r="O561">
        <v>27.333984000000001</v>
      </c>
      <c r="P561">
        <v>32.028491000000002</v>
      </c>
      <c r="Q561">
        <v>1.5004E-2</v>
      </c>
    </row>
    <row r="562" spans="1:17" x14ac:dyDescent="0.3">
      <c r="A562">
        <v>967.61979799999995</v>
      </c>
      <c r="B562">
        <v>0</v>
      </c>
      <c r="C562">
        <v>0.33193400000000001</v>
      </c>
      <c r="D562">
        <v>13.493907</v>
      </c>
      <c r="E562">
        <v>21.630680000000002</v>
      </c>
      <c r="F562">
        <v>-8.1367740000000008</v>
      </c>
      <c r="G562">
        <v>-8.0253940000000004</v>
      </c>
      <c r="H562">
        <v>21.482506999999998</v>
      </c>
      <c r="I562">
        <v>21.482506999999998</v>
      </c>
      <c r="J562">
        <v>13.493907</v>
      </c>
      <c r="K562">
        <v>9.5867989999999992</v>
      </c>
      <c r="L562">
        <v>3.9846979999999999</v>
      </c>
      <c r="M562">
        <v>0.121556</v>
      </c>
      <c r="N562">
        <v>-20.583196999999998</v>
      </c>
      <c r="O562">
        <v>27.333984000000001</v>
      </c>
      <c r="P562">
        <v>32.061675999999999</v>
      </c>
      <c r="Q562">
        <v>1.4999999999999999E-2</v>
      </c>
    </row>
    <row r="563" spans="1:17" x14ac:dyDescent="0.3">
      <c r="A563">
        <v>967.63479800000005</v>
      </c>
      <c r="B563">
        <v>0</v>
      </c>
      <c r="C563">
        <v>0.33515600000000001</v>
      </c>
      <c r="D563">
        <v>13.564985</v>
      </c>
      <c r="E563">
        <v>21.656357</v>
      </c>
      <c r="F563">
        <v>-8.0913719999999998</v>
      </c>
      <c r="G563">
        <v>-7.9742899999999999</v>
      </c>
      <c r="H563">
        <v>21.533051</v>
      </c>
      <c r="I563">
        <v>21.533051</v>
      </c>
      <c r="J563">
        <v>13.564985</v>
      </c>
      <c r="K563">
        <v>9.6640610000000002</v>
      </c>
      <c r="L563">
        <v>3.978186</v>
      </c>
      <c r="M563">
        <v>0.12135700000000001</v>
      </c>
      <c r="N563">
        <v>-20.428730999999999</v>
      </c>
      <c r="O563">
        <v>27.333984000000001</v>
      </c>
      <c r="P563">
        <v>32.090231000000003</v>
      </c>
      <c r="Q563">
        <v>1.4999999999999999E-2</v>
      </c>
    </row>
    <row r="564" spans="1:17" x14ac:dyDescent="0.3">
      <c r="A564">
        <v>967.64979800000003</v>
      </c>
      <c r="B564">
        <v>0</v>
      </c>
      <c r="C564">
        <v>0.33515600000000001</v>
      </c>
      <c r="D564">
        <v>13.626011</v>
      </c>
      <c r="E564">
        <v>21.733378999999999</v>
      </c>
      <c r="F564">
        <v>-8.107367</v>
      </c>
      <c r="G564">
        <v>-7.971012</v>
      </c>
      <c r="H564">
        <v>21.576543000000001</v>
      </c>
      <c r="I564">
        <v>21.576543000000001</v>
      </c>
      <c r="J564">
        <v>13.626011</v>
      </c>
      <c r="K564">
        <v>9.7408350000000006</v>
      </c>
      <c r="L564">
        <v>3.9619499999999999</v>
      </c>
      <c r="M564">
        <v>0.120862</v>
      </c>
      <c r="N564">
        <v>-20.274743000000001</v>
      </c>
      <c r="O564">
        <v>27.333984000000001</v>
      </c>
      <c r="P564">
        <v>32.114801999999997</v>
      </c>
      <c r="Q564">
        <v>1.4999999999999999E-2</v>
      </c>
    </row>
    <row r="565" spans="1:17" x14ac:dyDescent="0.3">
      <c r="A565">
        <v>967.664806</v>
      </c>
      <c r="B565">
        <v>0</v>
      </c>
      <c r="C565">
        <v>0.33596199999999998</v>
      </c>
      <c r="D565">
        <v>13.688675999999999</v>
      </c>
      <c r="E565">
        <v>21.759050999999999</v>
      </c>
      <c r="F565">
        <v>-8.0703750000000003</v>
      </c>
      <c r="G565">
        <v>-7.928312</v>
      </c>
      <c r="H565">
        <v>21.621293000000001</v>
      </c>
      <c r="I565">
        <v>21.621293000000001</v>
      </c>
      <c r="J565">
        <v>13.688675999999999</v>
      </c>
      <c r="K565">
        <v>9.8169869999999992</v>
      </c>
      <c r="L565">
        <v>3.9478409999999999</v>
      </c>
      <c r="M565">
        <v>0.120432</v>
      </c>
      <c r="N565">
        <v>-20.121171</v>
      </c>
      <c r="O565">
        <v>27.333984000000001</v>
      </c>
      <c r="P565">
        <v>32.135944000000002</v>
      </c>
      <c r="Q565">
        <v>1.5008000000000001E-2</v>
      </c>
    </row>
    <row r="566" spans="1:17" x14ac:dyDescent="0.3">
      <c r="A566">
        <v>967.67981199999997</v>
      </c>
      <c r="B566">
        <v>0</v>
      </c>
      <c r="C566">
        <v>0.33676800000000001</v>
      </c>
      <c r="D566">
        <v>13.752722</v>
      </c>
      <c r="E566">
        <v>21.83606</v>
      </c>
      <c r="F566">
        <v>-8.0833370000000002</v>
      </c>
      <c r="G566">
        <v>-7.9219929999999996</v>
      </c>
      <c r="H566">
        <v>21.667126</v>
      </c>
      <c r="I566">
        <v>21.667126</v>
      </c>
      <c r="J566">
        <v>13.752722</v>
      </c>
      <c r="K566">
        <v>9.8923880000000004</v>
      </c>
      <c r="L566">
        <v>3.9357359999999999</v>
      </c>
      <c r="M566">
        <v>0.120062</v>
      </c>
      <c r="N566">
        <v>-19.967939000000001</v>
      </c>
      <c r="O566">
        <v>27.333984000000001</v>
      </c>
      <c r="P566">
        <v>32.154136000000001</v>
      </c>
      <c r="Q566">
        <v>1.5006E-2</v>
      </c>
    </row>
    <row r="567" spans="1:17" x14ac:dyDescent="0.3">
      <c r="A567">
        <v>967.69481900000005</v>
      </c>
      <c r="B567">
        <v>0</v>
      </c>
      <c r="C567">
        <v>0.33837899999999999</v>
      </c>
      <c r="D567">
        <v>13.828136000000001</v>
      </c>
      <c r="E567">
        <v>21.810390999999999</v>
      </c>
      <c r="F567">
        <v>-7.9822550000000003</v>
      </c>
      <c r="G567">
        <v>-7.8292060000000001</v>
      </c>
      <c r="H567">
        <v>21.721218</v>
      </c>
      <c r="I567">
        <v>21.721218</v>
      </c>
      <c r="J567">
        <v>13.828136000000001</v>
      </c>
      <c r="K567">
        <v>9.9669360000000005</v>
      </c>
      <c r="L567">
        <v>3.9357479999999998</v>
      </c>
      <c r="M567">
        <v>0.120063</v>
      </c>
      <c r="N567">
        <v>-19.814746</v>
      </c>
      <c r="O567">
        <v>27.333984000000001</v>
      </c>
      <c r="P567">
        <v>32.169789000000002</v>
      </c>
      <c r="Q567">
        <v>1.5007E-2</v>
      </c>
    </row>
    <row r="568" spans="1:17" x14ac:dyDescent="0.3">
      <c r="A568">
        <v>967.70982400000003</v>
      </c>
      <c r="B568">
        <v>0</v>
      </c>
      <c r="C568">
        <v>0.34160200000000002</v>
      </c>
      <c r="D568">
        <v>13.933572</v>
      </c>
      <c r="E568">
        <v>21.861726999999998</v>
      </c>
      <c r="F568">
        <v>-7.9281550000000003</v>
      </c>
      <c r="G568">
        <v>-7.763668</v>
      </c>
      <c r="H568">
        <v>21.797070999999999</v>
      </c>
      <c r="I568">
        <v>21.797070999999999</v>
      </c>
      <c r="J568">
        <v>13.933572</v>
      </c>
      <c r="K568">
        <v>10.040514999999999</v>
      </c>
      <c r="L568">
        <v>3.966637</v>
      </c>
      <c r="M568">
        <v>0.121005</v>
      </c>
      <c r="N568">
        <v>-19.660270000000001</v>
      </c>
      <c r="O568">
        <v>27.333984000000001</v>
      </c>
      <c r="P568">
        <v>32.183259</v>
      </c>
      <c r="Q568">
        <v>1.5004999999999999E-2</v>
      </c>
    </row>
    <row r="569" spans="1:17" x14ac:dyDescent="0.3">
      <c r="A569">
        <v>967.724829</v>
      </c>
      <c r="B569">
        <v>0</v>
      </c>
      <c r="C569">
        <v>0.33918500000000001</v>
      </c>
      <c r="D569">
        <v>13.993577999999999</v>
      </c>
      <c r="E569">
        <v>21.810390999999999</v>
      </c>
      <c r="F569">
        <v>-7.8168129999999998</v>
      </c>
      <c r="G569">
        <v>-7.6669359999999998</v>
      </c>
      <c r="H569">
        <v>21.840358999999999</v>
      </c>
      <c r="I569">
        <v>21.840358999999999</v>
      </c>
      <c r="J569">
        <v>13.993577999999999</v>
      </c>
      <c r="K569">
        <v>10.113039000000001</v>
      </c>
      <c r="L569">
        <v>3.9530630000000002</v>
      </c>
      <c r="M569">
        <v>0.120591</v>
      </c>
      <c r="N569">
        <v>-19.506423999999999</v>
      </c>
      <c r="O569">
        <v>27.333984000000001</v>
      </c>
      <c r="P569">
        <v>32.194848999999998</v>
      </c>
      <c r="Q569">
        <v>1.5004999999999999E-2</v>
      </c>
    </row>
    <row r="570" spans="1:17" x14ac:dyDescent="0.3">
      <c r="A570">
        <v>967.74030900000002</v>
      </c>
      <c r="B570">
        <v>0</v>
      </c>
      <c r="C570">
        <v>0.33918500000000001</v>
      </c>
      <c r="D570">
        <v>14.045114999999999</v>
      </c>
      <c r="E570">
        <v>22.015709999999999</v>
      </c>
      <c r="F570">
        <v>-7.9705950000000003</v>
      </c>
      <c r="G570">
        <v>-7.767468</v>
      </c>
      <c r="H570">
        <v>21.877606</v>
      </c>
      <c r="I570">
        <v>21.877606</v>
      </c>
      <c r="J570">
        <v>14.045114999999999</v>
      </c>
      <c r="K570">
        <v>10.184426999999999</v>
      </c>
      <c r="L570">
        <v>3.9320759999999999</v>
      </c>
      <c r="M570">
        <v>0.119951</v>
      </c>
      <c r="N570">
        <v>-19.348134000000002</v>
      </c>
      <c r="O570">
        <v>27.333984000000001</v>
      </c>
      <c r="P570">
        <v>32.204821000000003</v>
      </c>
      <c r="Q570">
        <v>1.5480000000000001E-2</v>
      </c>
    </row>
    <row r="571" spans="1:17" x14ac:dyDescent="0.3">
      <c r="A571">
        <v>967.75530500000002</v>
      </c>
      <c r="B571">
        <v>0</v>
      </c>
      <c r="C571">
        <v>0.34079599999999999</v>
      </c>
      <c r="D571">
        <v>14.109614000000001</v>
      </c>
      <c r="E571">
        <v>22.400497000000001</v>
      </c>
      <c r="F571">
        <v>-8.2908819999999999</v>
      </c>
      <c r="G571">
        <v>-7.9804899999999996</v>
      </c>
      <c r="H571">
        <v>21.924309999999998</v>
      </c>
      <c r="I571">
        <v>21.924309999999998</v>
      </c>
      <c r="J571">
        <v>14.109614000000001</v>
      </c>
      <c r="K571">
        <v>10.254611000000001</v>
      </c>
      <c r="L571">
        <v>3.9251879999999999</v>
      </c>
      <c r="M571">
        <v>0.119741</v>
      </c>
      <c r="N571">
        <v>-19.194306999999998</v>
      </c>
      <c r="O571">
        <v>27.333984000000001</v>
      </c>
      <c r="P571">
        <v>32.213403</v>
      </c>
      <c r="Q571">
        <v>1.4996000000000001E-2</v>
      </c>
    </row>
    <row r="572" spans="1:17" x14ac:dyDescent="0.3">
      <c r="A572">
        <v>967.770309</v>
      </c>
      <c r="B572">
        <v>0</v>
      </c>
      <c r="C572">
        <v>0.34160200000000002</v>
      </c>
      <c r="D572">
        <v>14.175091999999999</v>
      </c>
      <c r="E572">
        <v>22.323558999999999</v>
      </c>
      <c r="F572">
        <v>-8.1484670000000001</v>
      </c>
      <c r="G572">
        <v>-7.8629889999999998</v>
      </c>
      <c r="H572">
        <v>21.971824999999999</v>
      </c>
      <c r="I572">
        <v>21.971824999999999</v>
      </c>
      <c r="J572">
        <v>14.175091999999999</v>
      </c>
      <c r="K572">
        <v>10.324149999999999</v>
      </c>
      <c r="L572">
        <v>3.9204810000000001</v>
      </c>
      <c r="M572">
        <v>0.11959699999999999</v>
      </c>
      <c r="N572">
        <v>-19.040732999999999</v>
      </c>
      <c r="O572">
        <v>27.333984000000001</v>
      </c>
      <c r="P572">
        <v>32.220785999999997</v>
      </c>
      <c r="Q572">
        <v>1.5004E-2</v>
      </c>
    </row>
    <row r="573" spans="1:17" x14ac:dyDescent="0.3">
      <c r="A573">
        <v>967.78530999999998</v>
      </c>
      <c r="B573">
        <v>0</v>
      </c>
      <c r="C573">
        <v>0.34160200000000002</v>
      </c>
      <c r="D573">
        <v>14.231318999999999</v>
      </c>
      <c r="E573">
        <v>22.323558999999999</v>
      </c>
      <c r="F573">
        <v>-8.0922400000000003</v>
      </c>
      <c r="G573">
        <v>-7.808732</v>
      </c>
      <c r="H573">
        <v>22.012709999999998</v>
      </c>
      <c r="I573">
        <v>22.012709999999998</v>
      </c>
      <c r="J573">
        <v>14.231318999999999</v>
      </c>
      <c r="K573">
        <v>10.391857</v>
      </c>
      <c r="L573">
        <v>3.9071690000000001</v>
      </c>
      <c r="M573">
        <v>0.11919100000000001</v>
      </c>
      <c r="N573">
        <v>-18.887710999999999</v>
      </c>
      <c r="O573">
        <v>27.333984000000001</v>
      </c>
      <c r="P573">
        <v>32.227139999999999</v>
      </c>
      <c r="Q573">
        <v>1.5001E-2</v>
      </c>
    </row>
    <row r="574" spans="1:17" x14ac:dyDescent="0.3">
      <c r="A574">
        <v>967.80031399999996</v>
      </c>
      <c r="B574">
        <v>0</v>
      </c>
      <c r="C574">
        <v>0.34160200000000002</v>
      </c>
      <c r="D574">
        <v>14.279617999999999</v>
      </c>
      <c r="E574">
        <v>22.272262000000001</v>
      </c>
      <c r="F574">
        <v>-7.9926440000000003</v>
      </c>
      <c r="G574">
        <v>-7.725403</v>
      </c>
      <c r="H574">
        <v>22.047889999999999</v>
      </c>
      <c r="I574">
        <v>22.047889999999999</v>
      </c>
      <c r="J574">
        <v>14.279617999999999</v>
      </c>
      <c r="K574">
        <v>10.458276</v>
      </c>
      <c r="L574">
        <v>3.8877600000000001</v>
      </c>
      <c r="M574">
        <v>0.118599</v>
      </c>
      <c r="N574">
        <v>-18.735517999999999</v>
      </c>
      <c r="O574">
        <v>27.333984000000001</v>
      </c>
      <c r="P574">
        <v>32.532313000000002</v>
      </c>
      <c r="Q574">
        <v>1.5004E-2</v>
      </c>
    </row>
    <row r="575" spans="1:17" x14ac:dyDescent="0.3">
      <c r="A575">
        <v>967.81531600000005</v>
      </c>
      <c r="B575">
        <v>0</v>
      </c>
      <c r="C575">
        <v>0.34321299999999999</v>
      </c>
      <c r="D575">
        <v>14.341184</v>
      </c>
      <c r="E575">
        <v>22.246611000000001</v>
      </c>
      <c r="F575">
        <v>-7.9054279999999997</v>
      </c>
      <c r="G575">
        <v>-7.6474130000000002</v>
      </c>
      <c r="H575">
        <v>22.092815000000002</v>
      </c>
      <c r="I575">
        <v>22.092815000000002</v>
      </c>
      <c r="J575">
        <v>14.341184</v>
      </c>
      <c r="K575">
        <v>10.523287</v>
      </c>
      <c r="L575">
        <v>3.8829069999999999</v>
      </c>
      <c r="M575">
        <v>0.118451</v>
      </c>
      <c r="N575">
        <v>-18.583586</v>
      </c>
      <c r="O575">
        <v>27.333984000000001</v>
      </c>
      <c r="P575">
        <v>32.695000999999998</v>
      </c>
      <c r="Q575">
        <v>1.5002E-2</v>
      </c>
    </row>
    <row r="576" spans="1:17" x14ac:dyDescent="0.3">
      <c r="A576">
        <v>967.83031200000005</v>
      </c>
      <c r="B576">
        <v>0</v>
      </c>
      <c r="C576">
        <v>0.34240700000000002</v>
      </c>
      <c r="D576">
        <v>14.384043999999999</v>
      </c>
      <c r="E576">
        <v>22.169654000000001</v>
      </c>
      <c r="F576">
        <v>-7.7856100000000001</v>
      </c>
      <c r="G576">
        <v>-7.5501189999999996</v>
      </c>
      <c r="H576">
        <v>22.124144999999999</v>
      </c>
      <c r="I576">
        <v>22.124144999999999</v>
      </c>
      <c r="J576">
        <v>14.384043999999999</v>
      </c>
      <c r="K576">
        <v>10.589613999999999</v>
      </c>
      <c r="L576">
        <v>3.8607559999999999</v>
      </c>
      <c r="M576">
        <v>0.117775</v>
      </c>
      <c r="N576">
        <v>-18.432728999999998</v>
      </c>
      <c r="O576">
        <v>27.333984000000001</v>
      </c>
      <c r="P576">
        <v>32.834989</v>
      </c>
      <c r="Q576">
        <v>1.4996000000000001E-2</v>
      </c>
    </row>
    <row r="577" spans="1:17" x14ac:dyDescent="0.3">
      <c r="A577">
        <v>967.84580700000004</v>
      </c>
      <c r="B577">
        <v>0</v>
      </c>
      <c r="C577">
        <v>0.34321299999999999</v>
      </c>
      <c r="D577">
        <v>14.430878</v>
      </c>
      <c r="E577">
        <v>22.374852000000001</v>
      </c>
      <c r="F577">
        <v>-7.9439739999999999</v>
      </c>
      <c r="G577">
        <v>-7.6529389999999999</v>
      </c>
      <c r="H577">
        <v>22.158429999999999</v>
      </c>
      <c r="I577">
        <v>22.158429999999999</v>
      </c>
      <c r="J577">
        <v>14.430878</v>
      </c>
      <c r="K577">
        <v>10.656395</v>
      </c>
      <c r="L577">
        <v>3.8412639999999998</v>
      </c>
      <c r="M577">
        <v>0.11718000000000001</v>
      </c>
      <c r="N577">
        <v>-18.277232999999999</v>
      </c>
      <c r="O577">
        <v>27.333984000000001</v>
      </c>
      <c r="P577">
        <v>32.955444</v>
      </c>
      <c r="Q577">
        <v>1.5495E-2</v>
      </c>
    </row>
    <row r="578" spans="1:17" x14ac:dyDescent="0.3">
      <c r="A578">
        <v>967.86081300000001</v>
      </c>
      <c r="B578">
        <v>0</v>
      </c>
      <c r="C578">
        <v>0.34321299999999999</v>
      </c>
      <c r="D578">
        <v>14.471119</v>
      </c>
      <c r="E578">
        <v>22.579981</v>
      </c>
      <c r="F578">
        <v>-8.1088620000000002</v>
      </c>
      <c r="G578">
        <v>-7.7596160000000003</v>
      </c>
      <c r="H578">
        <v>22.187930999999999</v>
      </c>
      <c r="I578">
        <v>22.187930999999999</v>
      </c>
      <c r="J578">
        <v>14.471119</v>
      </c>
      <c r="K578">
        <v>10.723869000000001</v>
      </c>
      <c r="L578">
        <v>3.814724</v>
      </c>
      <c r="M578">
        <v>0.116371</v>
      </c>
      <c r="N578">
        <v>-18.127292000000001</v>
      </c>
      <c r="O578">
        <v>27.333984000000001</v>
      </c>
      <c r="P578">
        <v>33.059091000000002</v>
      </c>
      <c r="Q578">
        <v>1.5006E-2</v>
      </c>
    </row>
    <row r="579" spans="1:17" x14ac:dyDescent="0.3">
      <c r="A579">
        <v>967.87582099999997</v>
      </c>
      <c r="B579">
        <v>0</v>
      </c>
      <c r="C579">
        <v>0.34562999999999999</v>
      </c>
      <c r="D579">
        <v>14.535617</v>
      </c>
      <c r="E579">
        <v>22.477425</v>
      </c>
      <c r="F579">
        <v>-7.941808</v>
      </c>
      <c r="G579">
        <v>-7.6253489999999999</v>
      </c>
      <c r="H579">
        <v>22.235296999999999</v>
      </c>
      <c r="I579">
        <v>22.235296999999999</v>
      </c>
      <c r="J579">
        <v>14.535617</v>
      </c>
      <c r="K579">
        <v>10.792795999999999</v>
      </c>
      <c r="L579">
        <v>3.8117480000000001</v>
      </c>
      <c r="M579">
        <v>0.11627999999999999</v>
      </c>
      <c r="N579">
        <v>-17.977644000000002</v>
      </c>
      <c r="O579">
        <v>27.333984000000001</v>
      </c>
      <c r="P579">
        <v>33.148276000000003</v>
      </c>
      <c r="Q579">
        <v>1.5008000000000001E-2</v>
      </c>
    </row>
    <row r="580" spans="1:17" x14ac:dyDescent="0.3">
      <c r="A580">
        <v>967.89082099999996</v>
      </c>
      <c r="B580">
        <v>0</v>
      </c>
      <c r="C580">
        <v>0.34401900000000002</v>
      </c>
      <c r="D580">
        <v>14.571102</v>
      </c>
      <c r="E580">
        <v>22.426141000000001</v>
      </c>
      <c r="F580">
        <v>-7.8550389999999997</v>
      </c>
      <c r="G580">
        <v>-7.5546600000000002</v>
      </c>
      <c r="H580">
        <v>22.261399999999998</v>
      </c>
      <c r="I580">
        <v>22.261399999999998</v>
      </c>
      <c r="J580">
        <v>14.571102</v>
      </c>
      <c r="K580">
        <v>10.861798</v>
      </c>
      <c r="L580">
        <v>3.7783060000000002</v>
      </c>
      <c r="M580">
        <v>0.11526</v>
      </c>
      <c r="N580">
        <v>-17.829484999999998</v>
      </c>
      <c r="O580">
        <v>27.333984000000001</v>
      </c>
      <c r="P580">
        <v>33.225015999999997</v>
      </c>
      <c r="Q580">
        <v>1.4999999999999999E-2</v>
      </c>
    </row>
    <row r="581" spans="1:17" x14ac:dyDescent="0.3">
      <c r="A581">
        <v>967.90582600000005</v>
      </c>
      <c r="B581">
        <v>0</v>
      </c>
      <c r="C581">
        <v>0.34321299999999999</v>
      </c>
      <c r="D581">
        <v>14.591656</v>
      </c>
      <c r="E581">
        <v>22.861920000000001</v>
      </c>
      <c r="F581">
        <v>-8.2702639999999992</v>
      </c>
      <c r="G581">
        <v>-7.8403049999999999</v>
      </c>
      <c r="H581">
        <v>22.276533000000001</v>
      </c>
      <c r="I581">
        <v>22.276533000000001</v>
      </c>
      <c r="J581">
        <v>14.591656</v>
      </c>
      <c r="K581">
        <v>10.931445999999999</v>
      </c>
      <c r="L581">
        <v>3.7298580000000001</v>
      </c>
      <c r="M581">
        <v>0.11378199999999999</v>
      </c>
      <c r="N581">
        <v>-17.682364</v>
      </c>
      <c r="O581">
        <v>27.333984000000001</v>
      </c>
      <c r="P581">
        <v>33.291049000000001</v>
      </c>
      <c r="Q581">
        <v>1.5004999999999999E-2</v>
      </c>
    </row>
    <row r="582" spans="1:17" x14ac:dyDescent="0.3">
      <c r="A582">
        <v>967.92083200000002</v>
      </c>
      <c r="B582">
        <v>0</v>
      </c>
      <c r="C582">
        <v>0.34401900000000002</v>
      </c>
      <c r="D582">
        <v>14.619270999999999</v>
      </c>
      <c r="E582">
        <v>22.887543999999998</v>
      </c>
      <c r="F582">
        <v>-8.2682730000000006</v>
      </c>
      <c r="G582">
        <v>-7.8316790000000003</v>
      </c>
      <c r="H582">
        <v>22.296882</v>
      </c>
      <c r="I582">
        <v>22.296882</v>
      </c>
      <c r="J582">
        <v>14.619270999999999</v>
      </c>
      <c r="K582">
        <v>11.001514999999999</v>
      </c>
      <c r="L582">
        <v>3.6878259999999998</v>
      </c>
      <c r="M582">
        <v>0.1125</v>
      </c>
      <c r="N582">
        <v>-17.536845</v>
      </c>
      <c r="O582">
        <v>27.333984000000001</v>
      </c>
      <c r="P582">
        <v>33.347867000000001</v>
      </c>
      <c r="Q582">
        <v>1.5006E-2</v>
      </c>
    </row>
    <row r="583" spans="1:17" x14ac:dyDescent="0.3">
      <c r="A583">
        <v>967.93583000000001</v>
      </c>
      <c r="B583">
        <v>0</v>
      </c>
      <c r="C583">
        <v>0.34401900000000002</v>
      </c>
      <c r="D583">
        <v>14.643013</v>
      </c>
      <c r="E583">
        <v>22.785041</v>
      </c>
      <c r="F583">
        <v>-8.1420270000000006</v>
      </c>
      <c r="G583">
        <v>-7.7386080000000002</v>
      </c>
      <c r="H583">
        <v>22.314391000000001</v>
      </c>
      <c r="I583">
        <v>22.314391000000001</v>
      </c>
      <c r="J583">
        <v>14.643013</v>
      </c>
      <c r="K583">
        <v>11.071888</v>
      </c>
      <c r="L583">
        <v>3.6414979999999999</v>
      </c>
      <c r="M583">
        <v>0.111086</v>
      </c>
      <c r="N583">
        <v>-17.393415999999998</v>
      </c>
      <c r="O583">
        <v>27.333984000000001</v>
      </c>
      <c r="P583">
        <v>33.396757000000001</v>
      </c>
      <c r="Q583">
        <v>1.4997999999999999E-2</v>
      </c>
    </row>
    <row r="584" spans="1:17" x14ac:dyDescent="0.3">
      <c r="A584">
        <v>967.950829</v>
      </c>
      <c r="B584">
        <v>0</v>
      </c>
      <c r="C584">
        <v>0.34482400000000002</v>
      </c>
      <c r="D584">
        <v>14.673349999999999</v>
      </c>
      <c r="E584">
        <v>22.631252</v>
      </c>
      <c r="F584">
        <v>-7.9579019999999998</v>
      </c>
      <c r="G584">
        <v>-7.602303</v>
      </c>
      <c r="H584">
        <v>22.336784999999999</v>
      </c>
      <c r="I584">
        <v>22.336784999999999</v>
      </c>
      <c r="J584">
        <v>14.673349999999999</v>
      </c>
      <c r="K584">
        <v>11.142416000000001</v>
      </c>
      <c r="L584">
        <v>3.6014620000000002</v>
      </c>
      <c r="M584">
        <v>0.109865</v>
      </c>
      <c r="N584">
        <v>-17.251832</v>
      </c>
      <c r="O584">
        <v>27.333984000000001</v>
      </c>
      <c r="P584">
        <v>33.438825999999999</v>
      </c>
      <c r="Q584">
        <v>1.4999E-2</v>
      </c>
    </row>
    <row r="585" spans="1:17" x14ac:dyDescent="0.3">
      <c r="A585">
        <v>967.96583499999997</v>
      </c>
      <c r="B585">
        <v>0</v>
      </c>
      <c r="C585">
        <v>0.34643600000000002</v>
      </c>
      <c r="D585">
        <v>14.719249</v>
      </c>
      <c r="E585">
        <v>23.169340999999999</v>
      </c>
      <c r="F585">
        <v>-8.4500919999999997</v>
      </c>
      <c r="G585">
        <v>-7.9277550000000003</v>
      </c>
      <c r="H585">
        <v>22.370708</v>
      </c>
      <c r="I585">
        <v>22.370708</v>
      </c>
      <c r="J585">
        <v>14.719249</v>
      </c>
      <c r="K585">
        <v>11.212935999999999</v>
      </c>
      <c r="L585">
        <v>3.5768339999999998</v>
      </c>
      <c r="M585">
        <v>0.109114</v>
      </c>
      <c r="N585">
        <v>-17.110187</v>
      </c>
      <c r="O585">
        <v>27.333984000000001</v>
      </c>
      <c r="P585">
        <v>33.475023999999998</v>
      </c>
      <c r="Q585">
        <v>1.5006E-2</v>
      </c>
    </row>
    <row r="586" spans="1:17" x14ac:dyDescent="0.3">
      <c r="A586">
        <v>967.98083899999995</v>
      </c>
      <c r="B586">
        <v>0</v>
      </c>
      <c r="C586">
        <v>0.34643600000000002</v>
      </c>
      <c r="D586">
        <v>14.758687999999999</v>
      </c>
      <c r="E586">
        <v>23.041267999999999</v>
      </c>
      <c r="F586">
        <v>-8.2825799999999994</v>
      </c>
      <c r="G586">
        <v>-7.804608</v>
      </c>
      <c r="H586">
        <v>22.399898</v>
      </c>
      <c r="I586">
        <v>22.399898</v>
      </c>
      <c r="J586">
        <v>14.758687999999999</v>
      </c>
      <c r="K586">
        <v>11.283312</v>
      </c>
      <c r="L586">
        <v>3.5457529999999999</v>
      </c>
      <c r="M586">
        <v>0.108166</v>
      </c>
      <c r="N586">
        <v>-16.970019000000001</v>
      </c>
      <c r="O586">
        <v>27.333984000000001</v>
      </c>
      <c r="P586">
        <v>33.506171999999999</v>
      </c>
      <c r="Q586">
        <v>1.5004E-2</v>
      </c>
    </row>
    <row r="587" spans="1:17" x14ac:dyDescent="0.3">
      <c r="A587">
        <v>967.99584400000003</v>
      </c>
      <c r="B587">
        <v>0</v>
      </c>
      <c r="C587">
        <v>0.34724100000000002</v>
      </c>
      <c r="D587">
        <v>14.802464000000001</v>
      </c>
      <c r="E587">
        <v>22.861920000000001</v>
      </c>
      <c r="F587">
        <v>-8.0594560000000008</v>
      </c>
      <c r="G587">
        <v>-7.6404569999999996</v>
      </c>
      <c r="H587">
        <v>22.432341999999998</v>
      </c>
      <c r="I587">
        <v>22.432341999999998</v>
      </c>
      <c r="J587">
        <v>14.802464000000001</v>
      </c>
      <c r="K587">
        <v>11.35341</v>
      </c>
      <c r="L587">
        <v>3.5191520000000001</v>
      </c>
      <c r="M587">
        <v>0.107354</v>
      </c>
      <c r="N587">
        <v>-16.831209999999999</v>
      </c>
      <c r="O587">
        <v>27.333984000000001</v>
      </c>
      <c r="P587">
        <v>33.532972999999998</v>
      </c>
      <c r="Q587">
        <v>1.5004999999999999E-2</v>
      </c>
    </row>
    <row r="588" spans="1:17" x14ac:dyDescent="0.3">
      <c r="A588">
        <v>968.01084200000003</v>
      </c>
      <c r="B588">
        <v>0</v>
      </c>
      <c r="C588">
        <v>0.34643600000000002</v>
      </c>
      <c r="D588">
        <v>14.830212</v>
      </c>
      <c r="E588">
        <v>23.374202</v>
      </c>
      <c r="F588">
        <v>-8.5439900000000009</v>
      </c>
      <c r="G588">
        <v>-7.9594069999999997</v>
      </c>
      <c r="H588">
        <v>22.452931</v>
      </c>
      <c r="I588">
        <v>22.452931</v>
      </c>
      <c r="J588">
        <v>14.830212</v>
      </c>
      <c r="K588">
        <v>11.423083999999999</v>
      </c>
      <c r="L588">
        <v>3.476801</v>
      </c>
      <c r="M588">
        <v>0.106062</v>
      </c>
      <c r="N588">
        <v>-16.693244</v>
      </c>
      <c r="O588">
        <v>27.333984000000001</v>
      </c>
      <c r="P588">
        <v>33.556035000000001</v>
      </c>
      <c r="Q588">
        <v>1.4997999999999999E-2</v>
      </c>
    </row>
    <row r="589" spans="1:17" x14ac:dyDescent="0.3">
      <c r="A589">
        <v>968.025847</v>
      </c>
      <c r="B589">
        <v>0</v>
      </c>
      <c r="C589">
        <v>0.34562999999999999</v>
      </c>
      <c r="D589">
        <v>14.844204</v>
      </c>
      <c r="E589">
        <v>23.220562999999999</v>
      </c>
      <c r="F589">
        <v>-8.3763590000000008</v>
      </c>
      <c r="G589">
        <v>-7.8447810000000002</v>
      </c>
      <c r="H589">
        <v>22.463321000000001</v>
      </c>
      <c r="I589">
        <v>22.463321000000001</v>
      </c>
      <c r="J589">
        <v>14.844204</v>
      </c>
      <c r="K589">
        <v>11.492212</v>
      </c>
      <c r="L589">
        <v>3.4211200000000002</v>
      </c>
      <c r="M589">
        <v>0.104364</v>
      </c>
      <c r="N589">
        <v>-16.557687000000001</v>
      </c>
      <c r="O589">
        <v>27.333984000000001</v>
      </c>
      <c r="P589">
        <v>33.575879</v>
      </c>
      <c r="Q589">
        <v>1.5004999999999999E-2</v>
      </c>
    </row>
    <row r="590" spans="1:17" x14ac:dyDescent="0.3">
      <c r="A590">
        <v>968.04085099999998</v>
      </c>
      <c r="B590">
        <v>0</v>
      </c>
      <c r="C590">
        <v>0.34965800000000002</v>
      </c>
      <c r="D590">
        <v>14.905506000000001</v>
      </c>
      <c r="E590">
        <v>23.015650000000001</v>
      </c>
      <c r="F590">
        <v>-8.110144</v>
      </c>
      <c r="G590">
        <v>-7.6487660000000002</v>
      </c>
      <c r="H590">
        <v>22.508896</v>
      </c>
      <c r="I590">
        <v>22.508896</v>
      </c>
      <c r="J590">
        <v>14.905506000000001</v>
      </c>
      <c r="K590">
        <v>11.560668</v>
      </c>
      <c r="L590">
        <v>3.4132940000000001</v>
      </c>
      <c r="M590">
        <v>0.104125</v>
      </c>
      <c r="N590">
        <v>-16.422799000000001</v>
      </c>
      <c r="O590">
        <v>27.333984000000001</v>
      </c>
      <c r="P590">
        <v>33.592953000000001</v>
      </c>
      <c r="Q590">
        <v>1.5004E-2</v>
      </c>
    </row>
    <row r="591" spans="1:17" x14ac:dyDescent="0.3">
      <c r="A591">
        <v>968.05585099999996</v>
      </c>
      <c r="B591">
        <v>0</v>
      </c>
      <c r="C591">
        <v>0.350464</v>
      </c>
      <c r="D591">
        <v>14.967981999999999</v>
      </c>
      <c r="E591">
        <v>23.502205</v>
      </c>
      <c r="F591">
        <v>-8.5342230000000008</v>
      </c>
      <c r="G591">
        <v>-7.9148800000000001</v>
      </c>
      <c r="H591">
        <v>22.555440000000001</v>
      </c>
      <c r="I591">
        <v>22.555440000000001</v>
      </c>
      <c r="J591">
        <v>14.967981999999999</v>
      </c>
      <c r="K591">
        <v>11.628363</v>
      </c>
      <c r="L591">
        <v>3.4073150000000001</v>
      </c>
      <c r="M591">
        <v>0.10394200000000001</v>
      </c>
      <c r="N591">
        <v>-16.287355000000002</v>
      </c>
      <c r="O591">
        <v>27.333984000000001</v>
      </c>
      <c r="P591">
        <v>33.607646000000003</v>
      </c>
      <c r="Q591">
        <v>1.4999999999999999E-2</v>
      </c>
    </row>
    <row r="592" spans="1:17" x14ac:dyDescent="0.3">
      <c r="A592">
        <v>968.07085300000006</v>
      </c>
      <c r="B592">
        <v>0</v>
      </c>
      <c r="C592">
        <v>0.350464</v>
      </c>
      <c r="D592">
        <v>15.021637999999999</v>
      </c>
      <c r="E592">
        <v>23.322993</v>
      </c>
      <c r="F592">
        <v>-8.3013560000000002</v>
      </c>
      <c r="G592">
        <v>-7.7471180000000004</v>
      </c>
      <c r="H592">
        <v>22.595489000000001</v>
      </c>
      <c r="I592">
        <v>22.595489000000001</v>
      </c>
      <c r="J592">
        <v>15.021637999999999</v>
      </c>
      <c r="K592">
        <v>11.695194000000001</v>
      </c>
      <c r="L592">
        <v>3.393275</v>
      </c>
      <c r="M592">
        <v>0.10351399999999999</v>
      </c>
      <c r="N592">
        <v>-16.152754999999999</v>
      </c>
      <c r="O592">
        <v>27.333984000000001</v>
      </c>
      <c r="P592">
        <v>33.620288000000002</v>
      </c>
      <c r="Q592">
        <v>1.5002E-2</v>
      </c>
    </row>
    <row r="593" spans="1:17" x14ac:dyDescent="0.3">
      <c r="A593">
        <v>968.08585600000004</v>
      </c>
      <c r="B593">
        <v>0</v>
      </c>
      <c r="C593">
        <v>0.35127000000000003</v>
      </c>
      <c r="D593">
        <v>15.077521000000001</v>
      </c>
      <c r="E593">
        <v>23.118115</v>
      </c>
      <c r="F593">
        <v>-8.0405940000000005</v>
      </c>
      <c r="G593">
        <v>-7.5567929999999999</v>
      </c>
      <c r="H593">
        <v>22.637277000000001</v>
      </c>
      <c r="I593">
        <v>22.637277000000001</v>
      </c>
      <c r="J593">
        <v>15.077521000000001</v>
      </c>
      <c r="K593">
        <v>11.761074000000001</v>
      </c>
      <c r="L593">
        <v>3.3823279999999998</v>
      </c>
      <c r="M593">
        <v>0.10317999999999999</v>
      </c>
      <c r="N593">
        <v>-16.018926</v>
      </c>
      <c r="O593">
        <v>27.333984000000001</v>
      </c>
      <c r="P593">
        <v>33.631166</v>
      </c>
      <c r="Q593">
        <v>1.5003000000000001E-2</v>
      </c>
    </row>
    <row r="594" spans="1:17" x14ac:dyDescent="0.3">
      <c r="A594">
        <v>968.10085800000002</v>
      </c>
      <c r="B594">
        <v>0</v>
      </c>
      <c r="C594">
        <v>0.350464</v>
      </c>
      <c r="D594">
        <v>15.115748999999999</v>
      </c>
      <c r="E594">
        <v>23.553398999999999</v>
      </c>
      <c r="F594">
        <v>-8.4376490000000004</v>
      </c>
      <c r="G594">
        <v>-7.8112630000000003</v>
      </c>
      <c r="H594">
        <v>22.665907000000001</v>
      </c>
      <c r="I594">
        <v>22.665907000000001</v>
      </c>
      <c r="J594">
        <v>15.115748999999999</v>
      </c>
      <c r="K594">
        <v>11.825939</v>
      </c>
      <c r="L594">
        <v>3.3546749999999999</v>
      </c>
      <c r="M594">
        <v>0.102337</v>
      </c>
      <c r="N594">
        <v>-15.88547</v>
      </c>
      <c r="O594">
        <v>27.333984000000001</v>
      </c>
      <c r="P594">
        <v>33.640526000000001</v>
      </c>
      <c r="Q594">
        <v>1.5002E-2</v>
      </c>
    </row>
    <row r="595" spans="1:17" x14ac:dyDescent="0.3">
      <c r="A595">
        <v>968.115859</v>
      </c>
      <c r="B595">
        <v>0</v>
      </c>
      <c r="C595">
        <v>0.35207500000000003</v>
      </c>
      <c r="D595">
        <v>15.168131000000001</v>
      </c>
      <c r="E595">
        <v>23.348597999999999</v>
      </c>
      <c r="F595">
        <v>-8.1804670000000002</v>
      </c>
      <c r="G595">
        <v>-7.6275310000000003</v>
      </c>
      <c r="H595">
        <v>22.705196000000001</v>
      </c>
      <c r="I595">
        <v>22.705196000000001</v>
      </c>
      <c r="J595">
        <v>15.168131000000001</v>
      </c>
      <c r="K595">
        <v>11.889723</v>
      </c>
      <c r="L595">
        <v>3.342193</v>
      </c>
      <c r="M595">
        <v>0.101956</v>
      </c>
      <c r="N595">
        <v>-15.752862</v>
      </c>
      <c r="O595">
        <v>27.333984000000001</v>
      </c>
      <c r="P595">
        <v>33.648581</v>
      </c>
      <c r="Q595">
        <v>1.5001E-2</v>
      </c>
    </row>
    <row r="596" spans="1:17" x14ac:dyDescent="0.3">
      <c r="A596">
        <v>968.13086299999998</v>
      </c>
      <c r="B596">
        <v>0</v>
      </c>
      <c r="C596">
        <v>0.35207500000000003</v>
      </c>
      <c r="D596">
        <v>15.213132</v>
      </c>
      <c r="E596">
        <v>23.783715999999998</v>
      </c>
      <c r="F596">
        <v>-8.5705840000000002</v>
      </c>
      <c r="G596">
        <v>-7.8698059999999996</v>
      </c>
      <c r="H596">
        <v>22.739003</v>
      </c>
      <c r="I596">
        <v>22.739003</v>
      </c>
      <c r="J596">
        <v>15.213132</v>
      </c>
      <c r="K596">
        <v>11.952373</v>
      </c>
      <c r="L596">
        <v>3.3234089999999998</v>
      </c>
      <c r="M596">
        <v>0.101383</v>
      </c>
      <c r="N596">
        <v>-15.62025</v>
      </c>
      <c r="O596">
        <v>27.333984000000001</v>
      </c>
      <c r="P596">
        <v>33.655510999999997</v>
      </c>
      <c r="Q596">
        <v>1.5004E-2</v>
      </c>
    </row>
    <row r="597" spans="1:17" x14ac:dyDescent="0.3">
      <c r="A597">
        <v>968.14586099999997</v>
      </c>
      <c r="B597">
        <v>0</v>
      </c>
      <c r="C597">
        <v>0.352881</v>
      </c>
      <c r="D597">
        <v>15.261532000000001</v>
      </c>
      <c r="E597">
        <v>23.553398999999999</v>
      </c>
      <c r="F597">
        <v>-8.2918669999999999</v>
      </c>
      <c r="G597">
        <v>-7.6763029999999999</v>
      </c>
      <c r="H597">
        <v>22.77542</v>
      </c>
      <c r="I597">
        <v>22.77542</v>
      </c>
      <c r="J597">
        <v>15.261532000000001</v>
      </c>
      <c r="K597">
        <v>12.013845</v>
      </c>
      <c r="L597">
        <v>3.3091590000000002</v>
      </c>
      <c r="M597">
        <v>0.100948</v>
      </c>
      <c r="N597">
        <v>-15.48864</v>
      </c>
      <c r="O597">
        <v>27.333984000000001</v>
      </c>
      <c r="P597">
        <v>33.661473999999998</v>
      </c>
      <c r="Q597">
        <v>1.4997999999999999E-2</v>
      </c>
    </row>
    <row r="598" spans="1:17" x14ac:dyDescent="0.3">
      <c r="A598">
        <v>968.16086900000005</v>
      </c>
      <c r="B598">
        <v>0</v>
      </c>
      <c r="C598">
        <v>0.35368699999999997</v>
      </c>
      <c r="D598">
        <v>15.312832</v>
      </c>
      <c r="E598">
        <v>23.962792</v>
      </c>
      <c r="F598">
        <v>-8.6499600000000001</v>
      </c>
      <c r="G598">
        <v>-7.8917070000000002</v>
      </c>
      <c r="H598">
        <v>22.814083</v>
      </c>
      <c r="I598">
        <v>22.814083</v>
      </c>
      <c r="J598">
        <v>15.312832</v>
      </c>
      <c r="K598">
        <v>12.074106</v>
      </c>
      <c r="L598">
        <v>3.2989869999999999</v>
      </c>
      <c r="M598">
        <v>0.10063800000000001</v>
      </c>
      <c r="N598">
        <v>-15.356672</v>
      </c>
      <c r="O598">
        <v>27.333984000000001</v>
      </c>
      <c r="P598">
        <v>33.666606000000002</v>
      </c>
      <c r="Q598">
        <v>1.5008000000000001E-2</v>
      </c>
    </row>
    <row r="599" spans="1:17" x14ac:dyDescent="0.3">
      <c r="A599">
        <v>968.17587100000003</v>
      </c>
      <c r="B599">
        <v>0</v>
      </c>
      <c r="C599">
        <v>0.35368699999999997</v>
      </c>
      <c r="D599">
        <v>15.356904</v>
      </c>
      <c r="E599">
        <v>23.681363999999999</v>
      </c>
      <c r="F599">
        <v>-8.3244600000000002</v>
      </c>
      <c r="G599">
        <v>-7.6717170000000001</v>
      </c>
      <c r="H599">
        <v>22.847351</v>
      </c>
      <c r="I599">
        <v>22.847351</v>
      </c>
      <c r="J599">
        <v>15.356904</v>
      </c>
      <c r="K599">
        <v>12.133120999999999</v>
      </c>
      <c r="L599">
        <v>3.282797</v>
      </c>
      <c r="M599">
        <v>0.100144</v>
      </c>
      <c r="N599">
        <v>-15.225865000000001</v>
      </c>
      <c r="O599">
        <v>27.333984000000001</v>
      </c>
      <c r="P599">
        <v>33.671021000000003</v>
      </c>
      <c r="Q599">
        <v>1.5002E-2</v>
      </c>
    </row>
    <row r="600" spans="1:17" x14ac:dyDescent="0.3">
      <c r="A600">
        <v>968.190879</v>
      </c>
      <c r="B600">
        <v>0</v>
      </c>
      <c r="C600">
        <v>0.355298</v>
      </c>
      <c r="D600">
        <v>15.414144</v>
      </c>
      <c r="E600">
        <v>23.527802000000001</v>
      </c>
      <c r="F600">
        <v>-8.1136579999999991</v>
      </c>
      <c r="G600">
        <v>-7.5180829999999998</v>
      </c>
      <c r="H600">
        <v>22.890630999999999</v>
      </c>
      <c r="I600">
        <v>22.890630999999999</v>
      </c>
      <c r="J600">
        <v>15.414144</v>
      </c>
      <c r="K600">
        <v>12.190882999999999</v>
      </c>
      <c r="L600">
        <v>3.2810229999999998</v>
      </c>
      <c r="M600">
        <v>0.10009</v>
      </c>
      <c r="N600">
        <v>-15.095330000000001</v>
      </c>
      <c r="O600">
        <v>27.333984000000001</v>
      </c>
      <c r="P600">
        <v>33.674819999999997</v>
      </c>
      <c r="Q600">
        <v>1.5008000000000001E-2</v>
      </c>
    </row>
    <row r="601" spans="1:17" x14ac:dyDescent="0.3">
      <c r="A601">
        <v>968.20587599999999</v>
      </c>
      <c r="B601">
        <v>0</v>
      </c>
      <c r="C601">
        <v>0.355298</v>
      </c>
      <c r="D601">
        <v>15.463310999999999</v>
      </c>
      <c r="E601">
        <v>23.809301999999999</v>
      </c>
      <c r="F601">
        <v>-8.3459909999999997</v>
      </c>
      <c r="G601">
        <v>-7.6565669999999999</v>
      </c>
      <c r="H601">
        <v>22.927872000000001</v>
      </c>
      <c r="I601">
        <v>22.927872000000001</v>
      </c>
      <c r="J601">
        <v>15.463310999999999</v>
      </c>
      <c r="K601">
        <v>12.247363</v>
      </c>
      <c r="L601">
        <v>3.2724280000000001</v>
      </c>
      <c r="M601">
        <v>9.9828E-2</v>
      </c>
      <c r="N601">
        <v>-14.964771000000001</v>
      </c>
      <c r="O601">
        <v>27.333984000000001</v>
      </c>
      <c r="P601">
        <v>33.678089</v>
      </c>
      <c r="Q601">
        <v>1.4997E-2</v>
      </c>
    </row>
    <row r="602" spans="1:17" x14ac:dyDescent="0.3">
      <c r="A602">
        <v>968.22088199999996</v>
      </c>
      <c r="B602">
        <v>0</v>
      </c>
      <c r="C602">
        <v>0.35610399999999998</v>
      </c>
      <c r="D602">
        <v>15.515204000000001</v>
      </c>
      <c r="E602">
        <v>23.578994000000002</v>
      </c>
      <c r="F602">
        <v>-8.0637899999999991</v>
      </c>
      <c r="G602">
        <v>-7.4584349999999997</v>
      </c>
      <c r="H602">
        <v>22.967244000000001</v>
      </c>
      <c r="I602">
        <v>22.967244000000001</v>
      </c>
      <c r="J602">
        <v>15.515204000000001</v>
      </c>
      <c r="K602">
        <v>12.302562999999999</v>
      </c>
      <c r="L602">
        <v>3.2678410000000002</v>
      </c>
      <c r="M602">
        <v>9.9687999999999999E-2</v>
      </c>
      <c r="N602">
        <v>-14.834693</v>
      </c>
      <c r="O602">
        <v>27.333984000000001</v>
      </c>
      <c r="P602">
        <v>33.680902000000003</v>
      </c>
      <c r="Q602">
        <v>1.5006E-2</v>
      </c>
    </row>
    <row r="603" spans="1:17" x14ac:dyDescent="0.3">
      <c r="A603">
        <v>968.23587999999995</v>
      </c>
      <c r="B603">
        <v>0</v>
      </c>
      <c r="C603">
        <v>0.35690899999999998</v>
      </c>
      <c r="D603">
        <v>15.569418000000001</v>
      </c>
      <c r="E603">
        <v>23.937213</v>
      </c>
      <c r="F603">
        <v>-8.3677949999999992</v>
      </c>
      <c r="G603">
        <v>-7.6413399999999996</v>
      </c>
      <c r="H603">
        <v>23.008448999999999</v>
      </c>
      <c r="I603">
        <v>23.008448999999999</v>
      </c>
      <c r="J603">
        <v>15.569418000000001</v>
      </c>
      <c r="K603">
        <v>12.356462000000001</v>
      </c>
      <c r="L603">
        <v>3.2668550000000001</v>
      </c>
      <c r="M603">
        <v>9.9657999999999997E-2</v>
      </c>
      <c r="N603">
        <v>-14.704139</v>
      </c>
      <c r="O603">
        <v>27.333984000000001</v>
      </c>
      <c r="P603">
        <v>33.683321999999997</v>
      </c>
      <c r="Q603">
        <v>1.4997999999999999E-2</v>
      </c>
    </row>
    <row r="604" spans="1:17" x14ac:dyDescent="0.3">
      <c r="A604">
        <v>968.25087699999995</v>
      </c>
      <c r="B604">
        <v>0</v>
      </c>
      <c r="C604">
        <v>0.35852099999999998</v>
      </c>
      <c r="D604">
        <v>15.635217000000001</v>
      </c>
      <c r="E604">
        <v>23.630181</v>
      </c>
      <c r="F604">
        <v>-7.9949630000000003</v>
      </c>
      <c r="G604">
        <v>-7.3814279999999997</v>
      </c>
      <c r="H604">
        <v>23.058558999999999</v>
      </c>
      <c r="I604">
        <v>23.058558999999999</v>
      </c>
      <c r="J604">
        <v>15.635217000000001</v>
      </c>
      <c r="K604">
        <v>12.409079</v>
      </c>
      <c r="L604">
        <v>3.278756</v>
      </c>
      <c r="M604">
        <v>0.100021</v>
      </c>
      <c r="N604">
        <v>-14.573620999999999</v>
      </c>
      <c r="O604">
        <v>27.333984000000001</v>
      </c>
      <c r="P604">
        <v>33.971786000000002</v>
      </c>
      <c r="Q604">
        <v>1.4997E-2</v>
      </c>
    </row>
    <row r="605" spans="1:17" x14ac:dyDescent="0.3">
      <c r="A605">
        <v>968.26588000000004</v>
      </c>
      <c r="B605">
        <v>0</v>
      </c>
      <c r="C605">
        <v>0.35852099999999998</v>
      </c>
      <c r="D605">
        <v>15.691720999999999</v>
      </c>
      <c r="E605">
        <v>23.98837</v>
      </c>
      <c r="F605">
        <v>-8.2966490000000004</v>
      </c>
      <c r="G605">
        <v>-7.5623579999999997</v>
      </c>
      <c r="H605">
        <v>23.101676999999999</v>
      </c>
      <c r="I605">
        <v>23.101676999999999</v>
      </c>
      <c r="J605">
        <v>15.691720999999999</v>
      </c>
      <c r="K605">
        <v>12.460402</v>
      </c>
      <c r="L605">
        <v>3.2826430000000002</v>
      </c>
      <c r="M605">
        <v>0.10013900000000001</v>
      </c>
      <c r="N605">
        <v>-14.442308000000001</v>
      </c>
      <c r="O605">
        <v>27.333984000000001</v>
      </c>
      <c r="P605">
        <v>34.124538999999999</v>
      </c>
      <c r="Q605">
        <v>1.5003000000000001E-2</v>
      </c>
    </row>
    <row r="606" spans="1:17" x14ac:dyDescent="0.3">
      <c r="A606">
        <v>968.28088600000001</v>
      </c>
      <c r="B606">
        <v>0</v>
      </c>
      <c r="C606">
        <v>0.36093700000000001</v>
      </c>
      <c r="D606">
        <v>15.768976</v>
      </c>
      <c r="E606">
        <v>23.706954</v>
      </c>
      <c r="F606">
        <v>-7.9379780000000002</v>
      </c>
      <c r="G606">
        <v>-7.3088949999999997</v>
      </c>
      <c r="H606">
        <v>23.16076</v>
      </c>
      <c r="I606">
        <v>23.16076</v>
      </c>
      <c r="J606">
        <v>15.768976</v>
      </c>
      <c r="K606">
        <v>12.513056000000001</v>
      </c>
      <c r="L606">
        <v>3.3085740000000001</v>
      </c>
      <c r="M606">
        <v>0.10093000000000001</v>
      </c>
      <c r="N606">
        <v>-14.310397</v>
      </c>
      <c r="O606">
        <v>27.333984000000001</v>
      </c>
      <c r="P606">
        <v>34.255977000000001</v>
      </c>
      <c r="Q606">
        <v>1.5006E-2</v>
      </c>
    </row>
    <row r="607" spans="1:17" x14ac:dyDescent="0.3">
      <c r="A607">
        <v>968.29588999999999</v>
      </c>
      <c r="B607">
        <v>0</v>
      </c>
      <c r="C607">
        <v>0.36093700000000001</v>
      </c>
      <c r="D607">
        <v>15.835293</v>
      </c>
      <c r="E607">
        <v>24.065097000000002</v>
      </c>
      <c r="F607">
        <v>-8.2298039999999997</v>
      </c>
      <c r="G607">
        <v>-7.4805380000000001</v>
      </c>
      <c r="H607">
        <v>23.211599</v>
      </c>
      <c r="I607">
        <v>23.211599</v>
      </c>
      <c r="J607">
        <v>15.835293</v>
      </c>
      <c r="K607">
        <v>12.566252</v>
      </c>
      <c r="L607">
        <v>3.3222369999999999</v>
      </c>
      <c r="M607">
        <v>0.10134700000000001</v>
      </c>
      <c r="N607">
        <v>-14.177364000000001</v>
      </c>
      <c r="O607">
        <v>27.333984000000001</v>
      </c>
      <c r="P607">
        <v>34.369075000000002</v>
      </c>
      <c r="Q607">
        <v>1.5004E-2</v>
      </c>
    </row>
    <row r="608" spans="1:17" x14ac:dyDescent="0.3">
      <c r="A608">
        <v>968.31088699999998</v>
      </c>
      <c r="B608">
        <v>0</v>
      </c>
      <c r="C608">
        <v>0.36093700000000001</v>
      </c>
      <c r="D608">
        <v>15.892239999999999</v>
      </c>
      <c r="E608">
        <v>23.732541999999999</v>
      </c>
      <c r="F608">
        <v>-7.8403020000000003</v>
      </c>
      <c r="G608">
        <v>-7.2123910000000002</v>
      </c>
      <c r="H608">
        <v>23.255344000000001</v>
      </c>
      <c r="I608">
        <v>23.255344000000001</v>
      </c>
      <c r="J608">
        <v>15.892239999999999</v>
      </c>
      <c r="K608">
        <v>12.620243</v>
      </c>
      <c r="L608">
        <v>3.3259880000000002</v>
      </c>
      <c r="M608">
        <v>0.101462</v>
      </c>
      <c r="N608">
        <v>-14.044796</v>
      </c>
      <c r="O608">
        <v>27.333984000000001</v>
      </c>
      <c r="P608">
        <v>34.466391999999999</v>
      </c>
      <c r="Q608">
        <v>1.4997E-2</v>
      </c>
    </row>
    <row r="609" spans="1:17" x14ac:dyDescent="0.3">
      <c r="A609">
        <v>968.32588899999996</v>
      </c>
      <c r="B609">
        <v>0</v>
      </c>
      <c r="C609">
        <v>0.35852099999999998</v>
      </c>
      <c r="D609">
        <v>15.912599999999999</v>
      </c>
      <c r="E609">
        <v>24.090671</v>
      </c>
      <c r="F609">
        <v>-8.1780709999999992</v>
      </c>
      <c r="G609">
        <v>-7.4265829999999999</v>
      </c>
      <c r="H609">
        <v>23.271004000000001</v>
      </c>
      <c r="I609">
        <v>23.271004000000001</v>
      </c>
      <c r="J609">
        <v>15.912599999999999</v>
      </c>
      <c r="K609">
        <v>12.675058999999999</v>
      </c>
      <c r="L609">
        <v>3.2923559999999998</v>
      </c>
      <c r="M609">
        <v>0.100436</v>
      </c>
      <c r="N609">
        <v>-13.912934999999999</v>
      </c>
      <c r="O609">
        <v>27.333984000000001</v>
      </c>
      <c r="P609">
        <v>34.550130000000003</v>
      </c>
      <c r="Q609">
        <v>1.5002E-2</v>
      </c>
    </row>
    <row r="610" spans="1:17" x14ac:dyDescent="0.3">
      <c r="A610">
        <v>968.34088899999995</v>
      </c>
      <c r="B610">
        <v>0</v>
      </c>
      <c r="C610">
        <v>0.36254900000000001</v>
      </c>
      <c r="D610">
        <v>15.977658</v>
      </c>
      <c r="E610">
        <v>24.423029</v>
      </c>
      <c r="F610">
        <v>-8.4453709999999997</v>
      </c>
      <c r="G610">
        <v>-7.575736</v>
      </c>
      <c r="H610">
        <v>23.321114000000001</v>
      </c>
      <c r="I610">
        <v>23.321114000000001</v>
      </c>
      <c r="J610">
        <v>15.977658</v>
      </c>
      <c r="K610">
        <v>12.730663</v>
      </c>
      <c r="L610">
        <v>3.3025989999999998</v>
      </c>
      <c r="M610">
        <v>0.100748</v>
      </c>
      <c r="N610">
        <v>-13.780132</v>
      </c>
      <c r="O610">
        <v>27.333984000000001</v>
      </c>
      <c r="P610">
        <v>34.622183999999997</v>
      </c>
      <c r="Q610">
        <v>1.4999999999999999E-2</v>
      </c>
    </row>
    <row r="611" spans="1:17" x14ac:dyDescent="0.3">
      <c r="A611">
        <v>968.35589000000004</v>
      </c>
      <c r="B611">
        <v>0</v>
      </c>
      <c r="C611">
        <v>0.36254900000000001</v>
      </c>
      <c r="D611">
        <v>16.033526999999999</v>
      </c>
      <c r="E611">
        <v>24.116243000000001</v>
      </c>
      <c r="F611">
        <v>-8.0827159999999996</v>
      </c>
      <c r="G611">
        <v>-7.3331340000000003</v>
      </c>
      <c r="H611">
        <v>23.364232999999999</v>
      </c>
      <c r="I611">
        <v>23.364232999999999</v>
      </c>
      <c r="J611">
        <v>16.033526999999999</v>
      </c>
      <c r="K611">
        <v>12.786994999999999</v>
      </c>
      <c r="L611">
        <v>3.302864</v>
      </c>
      <c r="M611">
        <v>0.100756</v>
      </c>
      <c r="N611">
        <v>-13.647817</v>
      </c>
      <c r="O611">
        <v>27.333984000000001</v>
      </c>
      <c r="P611">
        <v>34.684182999999997</v>
      </c>
      <c r="Q611">
        <v>1.5001E-2</v>
      </c>
    </row>
    <row r="612" spans="1:17" x14ac:dyDescent="0.3">
      <c r="A612">
        <v>968.37088900000003</v>
      </c>
      <c r="B612">
        <v>0</v>
      </c>
      <c r="C612">
        <v>0.36335400000000001</v>
      </c>
      <c r="D612">
        <v>16.090986000000001</v>
      </c>
      <c r="E612">
        <v>24.448587</v>
      </c>
      <c r="F612">
        <v>-8.3576010000000007</v>
      </c>
      <c r="G612">
        <v>-7.4898400000000001</v>
      </c>
      <c r="H612">
        <v>23.408662</v>
      </c>
      <c r="I612">
        <v>23.408662</v>
      </c>
      <c r="J612">
        <v>16.090986000000001</v>
      </c>
      <c r="K612">
        <v>12.84394</v>
      </c>
      <c r="L612">
        <v>3.3039909999999999</v>
      </c>
      <c r="M612">
        <v>0.10079</v>
      </c>
      <c r="N612">
        <v>-13.514925</v>
      </c>
      <c r="O612">
        <v>27.333984000000001</v>
      </c>
      <c r="P612">
        <v>34.737532000000002</v>
      </c>
      <c r="Q612">
        <v>1.4999E-2</v>
      </c>
    </row>
    <row r="613" spans="1:17" x14ac:dyDescent="0.3">
      <c r="A613">
        <v>968.385895</v>
      </c>
      <c r="B613">
        <v>0</v>
      </c>
      <c r="C613">
        <v>0.36254900000000001</v>
      </c>
      <c r="D613">
        <v>16.130887000000001</v>
      </c>
      <c r="E613">
        <v>24.090671</v>
      </c>
      <c r="F613">
        <v>-7.9597829999999998</v>
      </c>
      <c r="G613">
        <v>-7.2283540000000004</v>
      </c>
      <c r="H613">
        <v>23.439564000000001</v>
      </c>
      <c r="I613">
        <v>23.439564000000001</v>
      </c>
      <c r="J613">
        <v>16.130887000000001</v>
      </c>
      <c r="K613">
        <v>12.901379</v>
      </c>
      <c r="L613">
        <v>3.2869470000000001</v>
      </c>
      <c r="M613">
        <v>0.100271</v>
      </c>
      <c r="N613">
        <v>-13.383245000000001</v>
      </c>
      <c r="O613">
        <v>27.333984000000001</v>
      </c>
      <c r="P613">
        <v>34.783436000000002</v>
      </c>
      <c r="Q613">
        <v>1.5006E-2</v>
      </c>
    </row>
    <row r="614" spans="1:17" x14ac:dyDescent="0.3">
      <c r="A614">
        <v>968.40089599999999</v>
      </c>
      <c r="B614">
        <v>0</v>
      </c>
      <c r="C614">
        <v>0.36254900000000001</v>
      </c>
      <c r="D614">
        <v>16.165178999999998</v>
      </c>
      <c r="E614">
        <v>24.397469000000001</v>
      </c>
      <c r="F614">
        <v>-8.2322900000000008</v>
      </c>
      <c r="G614">
        <v>-7.391648</v>
      </c>
      <c r="H614">
        <v>23.466154</v>
      </c>
      <c r="I614">
        <v>23.466154</v>
      </c>
      <c r="J614">
        <v>16.165178999999998</v>
      </c>
      <c r="K614">
        <v>12.959173</v>
      </c>
      <c r="L614">
        <v>3.2637999999999998</v>
      </c>
      <c r="M614">
        <v>9.9564E-2</v>
      </c>
      <c r="N614">
        <v>-13.252036</v>
      </c>
      <c r="O614">
        <v>27.333984000000001</v>
      </c>
      <c r="P614">
        <v>34.822935999999999</v>
      </c>
      <c r="Q614">
        <v>1.5001E-2</v>
      </c>
    </row>
    <row r="615" spans="1:17" x14ac:dyDescent="0.3">
      <c r="A615">
        <v>968.41589799999997</v>
      </c>
      <c r="B615">
        <v>0</v>
      </c>
      <c r="C615">
        <v>0.36415999999999998</v>
      </c>
      <c r="D615">
        <v>16.213518000000001</v>
      </c>
      <c r="E615">
        <v>24.065097000000002</v>
      </c>
      <c r="F615">
        <v>-7.8515790000000001</v>
      </c>
      <c r="G615">
        <v>-7.1367469999999997</v>
      </c>
      <c r="H615">
        <v>23.503689000000001</v>
      </c>
      <c r="I615">
        <v>23.503689000000001</v>
      </c>
      <c r="J615">
        <v>16.213518000000001</v>
      </c>
      <c r="K615">
        <v>13.017191</v>
      </c>
      <c r="L615">
        <v>3.2543449999999998</v>
      </c>
      <c r="M615">
        <v>9.9276000000000003E-2</v>
      </c>
      <c r="N615">
        <v>-13.121739</v>
      </c>
      <c r="O615">
        <v>27.333984000000001</v>
      </c>
      <c r="P615">
        <v>34.856923000000002</v>
      </c>
      <c r="Q615">
        <v>1.5002E-2</v>
      </c>
    </row>
    <row r="616" spans="1:17" x14ac:dyDescent="0.3">
      <c r="A616">
        <v>968.43089999999995</v>
      </c>
      <c r="B616">
        <v>0</v>
      </c>
      <c r="C616">
        <v>0.36577100000000001</v>
      </c>
      <c r="D616">
        <v>16.273876999999999</v>
      </c>
      <c r="E616">
        <v>24.397469000000001</v>
      </c>
      <c r="F616">
        <v>-8.1235929999999996</v>
      </c>
      <c r="G616">
        <v>-7.2940500000000004</v>
      </c>
      <c r="H616">
        <v>23.550640000000001</v>
      </c>
      <c r="I616">
        <v>23.550640000000001</v>
      </c>
      <c r="J616">
        <v>16.273876999999999</v>
      </c>
      <c r="K616">
        <v>13.075281</v>
      </c>
      <c r="L616">
        <v>3.2566850000000001</v>
      </c>
      <c r="M616">
        <v>9.9347000000000005E-2</v>
      </c>
      <c r="N616">
        <v>-12.990807</v>
      </c>
      <c r="O616">
        <v>27.333984000000001</v>
      </c>
      <c r="P616">
        <v>34.886167999999998</v>
      </c>
      <c r="Q616">
        <v>1.5002E-2</v>
      </c>
    </row>
    <row r="617" spans="1:17" x14ac:dyDescent="0.3">
      <c r="A617">
        <v>968.44589699999995</v>
      </c>
      <c r="B617">
        <v>0</v>
      </c>
      <c r="C617">
        <v>0.36496600000000001</v>
      </c>
      <c r="D617">
        <v>16.316320999999999</v>
      </c>
      <c r="E617">
        <v>24.704113</v>
      </c>
      <c r="F617">
        <v>-8.387791</v>
      </c>
      <c r="G617">
        <v>-7.4446750000000002</v>
      </c>
      <c r="H617">
        <v>23.583712999999999</v>
      </c>
      <c r="I617">
        <v>23.583712999999999</v>
      </c>
      <c r="J617">
        <v>16.316320999999999</v>
      </c>
      <c r="K617">
        <v>13.133314</v>
      </c>
      <c r="L617">
        <v>3.2410399999999999</v>
      </c>
      <c r="M617">
        <v>9.887E-2</v>
      </c>
      <c r="N617">
        <v>-12.860049999999999</v>
      </c>
      <c r="O617">
        <v>27.333984000000001</v>
      </c>
      <c r="P617">
        <v>34.911332999999999</v>
      </c>
      <c r="Q617">
        <v>1.4997E-2</v>
      </c>
    </row>
    <row r="618" spans="1:17" x14ac:dyDescent="0.3">
      <c r="A618">
        <v>968.46089500000005</v>
      </c>
      <c r="B618">
        <v>0</v>
      </c>
      <c r="C618">
        <v>0.36657699999999999</v>
      </c>
      <c r="D618">
        <v>16.371561</v>
      </c>
      <c r="E618">
        <v>24.269656000000001</v>
      </c>
      <c r="F618">
        <v>-7.8980949999999996</v>
      </c>
      <c r="G618">
        <v>-7.1253219999999997</v>
      </c>
      <c r="H618">
        <v>23.626826000000001</v>
      </c>
      <c r="I618">
        <v>23.626826000000001</v>
      </c>
      <c r="J618">
        <v>16.371561</v>
      </c>
      <c r="K618">
        <v>13.191158</v>
      </c>
      <c r="L618">
        <v>3.2382469999999999</v>
      </c>
      <c r="M618">
        <v>9.8784999999999998E-2</v>
      </c>
      <c r="N618">
        <v>-12.730100999999999</v>
      </c>
      <c r="O618">
        <v>27.333984000000001</v>
      </c>
      <c r="P618">
        <v>34.932986</v>
      </c>
      <c r="Q618">
        <v>1.4997999999999999E-2</v>
      </c>
    </row>
    <row r="619" spans="1:17" x14ac:dyDescent="0.3">
      <c r="A619">
        <v>968.47589400000004</v>
      </c>
      <c r="B619">
        <v>0</v>
      </c>
      <c r="C619">
        <v>0.36577100000000001</v>
      </c>
      <c r="D619">
        <v>16.409645999999999</v>
      </c>
      <c r="E619">
        <v>24.576364000000002</v>
      </c>
      <c r="F619">
        <v>-8.1667179999999995</v>
      </c>
      <c r="G619">
        <v>-7.2836879999999997</v>
      </c>
      <c r="H619">
        <v>23.656594999999999</v>
      </c>
      <c r="I619">
        <v>23.656594999999999</v>
      </c>
      <c r="J619">
        <v>16.409645999999999</v>
      </c>
      <c r="K619">
        <v>13.248685999999999</v>
      </c>
      <c r="L619">
        <v>3.2184879999999998</v>
      </c>
      <c r="M619">
        <v>9.8182000000000005E-2</v>
      </c>
      <c r="N619">
        <v>-12.600443</v>
      </c>
      <c r="O619">
        <v>27.333984000000001</v>
      </c>
      <c r="P619">
        <v>34.951618000000003</v>
      </c>
      <c r="Q619">
        <v>1.4999E-2</v>
      </c>
    </row>
    <row r="620" spans="1:17" x14ac:dyDescent="0.3">
      <c r="A620">
        <v>968.49089500000002</v>
      </c>
      <c r="B620">
        <v>0</v>
      </c>
      <c r="C620">
        <v>0.36657699999999999</v>
      </c>
      <c r="D620">
        <v>16.451733999999998</v>
      </c>
      <c r="E620">
        <v>24.218522</v>
      </c>
      <c r="F620">
        <v>-7.766788</v>
      </c>
      <c r="G620">
        <v>-7.0200979999999999</v>
      </c>
      <c r="H620">
        <v>23.689537999999999</v>
      </c>
      <c r="I620">
        <v>23.689537999999999</v>
      </c>
      <c r="J620">
        <v>16.451733999999998</v>
      </c>
      <c r="K620">
        <v>13.305793</v>
      </c>
      <c r="L620">
        <v>3.2030479999999999</v>
      </c>
      <c r="M620">
        <v>9.7711000000000006E-2</v>
      </c>
      <c r="N620">
        <v>-12.471962</v>
      </c>
      <c r="O620">
        <v>27.333984000000001</v>
      </c>
      <c r="P620">
        <v>34.967649999999999</v>
      </c>
      <c r="Q620">
        <v>1.5001E-2</v>
      </c>
    </row>
    <row r="621" spans="1:17" x14ac:dyDescent="0.3">
      <c r="A621">
        <v>968.50589500000001</v>
      </c>
      <c r="B621">
        <v>0</v>
      </c>
      <c r="C621">
        <v>0.36738300000000002</v>
      </c>
      <c r="D621">
        <v>16.497246000000001</v>
      </c>
      <c r="E621">
        <v>24.499701000000002</v>
      </c>
      <c r="F621">
        <v>-8.0024549999999994</v>
      </c>
      <c r="G621">
        <v>-7.157832</v>
      </c>
      <c r="H621">
        <v>23.725211000000002</v>
      </c>
      <c r="I621">
        <v>23.725211000000002</v>
      </c>
      <c r="J621">
        <v>16.497246000000001</v>
      </c>
      <c r="K621">
        <v>13.362375999999999</v>
      </c>
      <c r="L621">
        <v>3.191452</v>
      </c>
      <c r="M621">
        <v>9.7356999999999999E-2</v>
      </c>
      <c r="N621">
        <v>-12.343507000000001</v>
      </c>
      <c r="O621">
        <v>27.333984000000001</v>
      </c>
      <c r="P621">
        <v>34.981445000000001</v>
      </c>
      <c r="Q621">
        <v>1.4999999999999999E-2</v>
      </c>
    </row>
    <row r="622" spans="1:17" x14ac:dyDescent="0.3">
      <c r="A622">
        <v>968.520894</v>
      </c>
      <c r="B622">
        <v>0</v>
      </c>
      <c r="C622">
        <v>0.36738300000000002</v>
      </c>
      <c r="D622">
        <v>16.536352000000001</v>
      </c>
      <c r="E622">
        <v>24.755205</v>
      </c>
      <c r="F622">
        <v>-8.2188529999999993</v>
      </c>
      <c r="G622">
        <v>-7.2805109999999997</v>
      </c>
      <c r="H622">
        <v>23.755907000000001</v>
      </c>
      <c r="I622">
        <v>23.755907000000001</v>
      </c>
      <c r="J622">
        <v>16.536352000000001</v>
      </c>
      <c r="K622">
        <v>13.418343999999999</v>
      </c>
      <c r="L622">
        <v>3.1739760000000001</v>
      </c>
      <c r="M622">
        <v>9.6823999999999993E-2</v>
      </c>
      <c r="N622">
        <v>-12.215358</v>
      </c>
      <c r="O622">
        <v>27.333984000000001</v>
      </c>
      <c r="P622">
        <v>34.993315000000003</v>
      </c>
      <c r="Q622">
        <v>1.4999E-2</v>
      </c>
    </row>
    <row r="623" spans="1:17" x14ac:dyDescent="0.3">
      <c r="A623">
        <v>968.53588999999999</v>
      </c>
      <c r="B623">
        <v>0</v>
      </c>
      <c r="C623">
        <v>0.36818800000000002</v>
      </c>
      <c r="D623">
        <v>16.579277999999999</v>
      </c>
      <c r="E623">
        <v>24.371908999999999</v>
      </c>
      <c r="F623">
        <v>-7.7926310000000001</v>
      </c>
      <c r="G623">
        <v>-7.0035540000000003</v>
      </c>
      <c r="H623">
        <v>23.789646999999999</v>
      </c>
      <c r="I623">
        <v>23.789646999999999</v>
      </c>
      <c r="J623">
        <v>16.579277999999999</v>
      </c>
      <c r="K623">
        <v>13.473613</v>
      </c>
      <c r="L623">
        <v>3.1609340000000001</v>
      </c>
      <c r="M623">
        <v>9.6425999999999998E-2</v>
      </c>
      <c r="N623">
        <v>-12.088367</v>
      </c>
      <c r="O623">
        <v>27.333984000000001</v>
      </c>
      <c r="P623">
        <v>35.003529</v>
      </c>
      <c r="Q623">
        <v>1.4996000000000001E-2</v>
      </c>
    </row>
    <row r="624" spans="1:17" x14ac:dyDescent="0.3">
      <c r="A624">
        <v>968.55089199999998</v>
      </c>
      <c r="B624">
        <v>0</v>
      </c>
      <c r="C624">
        <v>0.36818800000000002</v>
      </c>
      <c r="D624">
        <v>16.616164999999999</v>
      </c>
      <c r="E624">
        <v>24.601915999999999</v>
      </c>
      <c r="F624">
        <v>-7.9857500000000003</v>
      </c>
      <c r="G624">
        <v>-7.1154089999999997</v>
      </c>
      <c r="H624">
        <v>23.818678999999999</v>
      </c>
      <c r="I624">
        <v>23.818678999999999</v>
      </c>
      <c r="J624">
        <v>16.616164999999999</v>
      </c>
      <c r="K624">
        <v>13.52811</v>
      </c>
      <c r="L624">
        <v>3.1425519999999998</v>
      </c>
      <c r="M624">
        <v>9.5866000000000007E-2</v>
      </c>
      <c r="N624">
        <v>-11.961702000000001</v>
      </c>
      <c r="O624">
        <v>27.333984000000001</v>
      </c>
      <c r="P624">
        <v>35.012317000000003</v>
      </c>
      <c r="Q624">
        <v>1.5002E-2</v>
      </c>
    </row>
    <row r="625" spans="1:17" x14ac:dyDescent="0.3">
      <c r="A625">
        <v>968.56588999999997</v>
      </c>
      <c r="B625">
        <v>0</v>
      </c>
      <c r="C625">
        <v>0.36899399999999999</v>
      </c>
      <c r="D625">
        <v>16.657163000000001</v>
      </c>
      <c r="E625">
        <v>24.857375999999999</v>
      </c>
      <c r="F625">
        <v>-8.2002129999999998</v>
      </c>
      <c r="G625">
        <v>-7.2355539999999996</v>
      </c>
      <c r="H625">
        <v>23.850987</v>
      </c>
      <c r="I625">
        <v>23.850987</v>
      </c>
      <c r="J625">
        <v>16.657163000000001</v>
      </c>
      <c r="K625">
        <v>13.581772000000001</v>
      </c>
      <c r="L625">
        <v>3.1290520000000002</v>
      </c>
      <c r="M625">
        <v>9.5453999999999997E-2</v>
      </c>
      <c r="N625">
        <v>-11.835215</v>
      </c>
      <c r="O625">
        <v>27.333984000000001</v>
      </c>
      <c r="P625">
        <v>35.019880000000001</v>
      </c>
      <c r="Q625">
        <v>1.4997999999999999E-2</v>
      </c>
    </row>
    <row r="626" spans="1:17" x14ac:dyDescent="0.3">
      <c r="A626">
        <v>968.58089800000005</v>
      </c>
      <c r="B626">
        <v>0</v>
      </c>
      <c r="C626">
        <v>0.36818800000000002</v>
      </c>
      <c r="D626">
        <v>16.683112999999999</v>
      </c>
      <c r="E626">
        <v>24.474145</v>
      </c>
      <c r="F626">
        <v>-7.7910320000000004</v>
      </c>
      <c r="G626">
        <v>-6.9754129999999996</v>
      </c>
      <c r="H626">
        <v>23.871459000000002</v>
      </c>
      <c r="I626">
        <v>23.871459000000002</v>
      </c>
      <c r="J626">
        <v>16.683112999999999</v>
      </c>
      <c r="K626">
        <v>13.634551</v>
      </c>
      <c r="L626">
        <v>3.1013410000000001</v>
      </c>
      <c r="M626">
        <v>9.4608999999999999E-2</v>
      </c>
      <c r="N626">
        <v>-11.71036</v>
      </c>
      <c r="O626">
        <v>27.333984000000001</v>
      </c>
      <c r="P626">
        <v>35.026387</v>
      </c>
      <c r="Q626">
        <v>1.5008000000000001E-2</v>
      </c>
    </row>
    <row r="627" spans="1:17" x14ac:dyDescent="0.3">
      <c r="A627">
        <v>968.59589900000003</v>
      </c>
      <c r="B627">
        <v>0</v>
      </c>
      <c r="C627">
        <v>0.36899399999999999</v>
      </c>
      <c r="D627">
        <v>16.714700000000001</v>
      </c>
      <c r="E627">
        <v>24.729659000000002</v>
      </c>
      <c r="F627">
        <v>-8.0149589999999993</v>
      </c>
      <c r="G627">
        <v>-7.106833</v>
      </c>
      <c r="H627">
        <v>23.896402999999999</v>
      </c>
      <c r="I627">
        <v>23.896402999999999</v>
      </c>
      <c r="J627">
        <v>16.714700000000001</v>
      </c>
      <c r="K627">
        <v>13.686394999999999</v>
      </c>
      <c r="L627">
        <v>3.080149</v>
      </c>
      <c r="M627">
        <v>9.3962000000000004E-2</v>
      </c>
      <c r="N627">
        <v>-11.586022</v>
      </c>
      <c r="O627">
        <v>27.333984000000001</v>
      </c>
      <c r="P627">
        <v>35.031986000000003</v>
      </c>
      <c r="Q627">
        <v>1.5001E-2</v>
      </c>
    </row>
    <row r="628" spans="1:17" x14ac:dyDescent="0.3">
      <c r="A628">
        <v>968.61089600000003</v>
      </c>
      <c r="B628">
        <v>0</v>
      </c>
      <c r="C628">
        <v>0.36657699999999999</v>
      </c>
      <c r="D628">
        <v>16.714043</v>
      </c>
      <c r="E628">
        <v>24.985066</v>
      </c>
      <c r="F628">
        <v>-8.2710220000000003</v>
      </c>
      <c r="G628">
        <v>-7.262041</v>
      </c>
      <c r="H628">
        <v>23.895883999999999</v>
      </c>
      <c r="I628">
        <v>23.895883999999999</v>
      </c>
      <c r="J628">
        <v>16.714043</v>
      </c>
      <c r="K628">
        <v>13.737277000000001</v>
      </c>
      <c r="L628">
        <v>3.0276489999999998</v>
      </c>
      <c r="M628">
        <v>9.2359999999999998E-2</v>
      </c>
      <c r="N628">
        <v>-11.463449000000001</v>
      </c>
      <c r="O628">
        <v>27.333984000000001</v>
      </c>
      <c r="P628">
        <v>35.036803999999997</v>
      </c>
      <c r="Q628">
        <v>1.4997E-2</v>
      </c>
    </row>
    <row r="629" spans="1:17" x14ac:dyDescent="0.3">
      <c r="A629">
        <v>968.62589400000002</v>
      </c>
      <c r="B629">
        <v>0</v>
      </c>
      <c r="C629">
        <v>0.36980000000000002</v>
      </c>
      <c r="D629">
        <v>16.750553</v>
      </c>
      <c r="E629">
        <v>24.499701000000002</v>
      </c>
      <c r="F629">
        <v>-7.7491479999999999</v>
      </c>
      <c r="G629">
        <v>-6.93126</v>
      </c>
      <c r="H629">
        <v>23.924745999999999</v>
      </c>
      <c r="I629">
        <v>23.924745999999999</v>
      </c>
      <c r="J629">
        <v>16.750553</v>
      </c>
      <c r="K629">
        <v>13.787153999999999</v>
      </c>
      <c r="L629">
        <v>3.0132750000000001</v>
      </c>
      <c r="M629">
        <v>9.1922000000000004E-2</v>
      </c>
      <c r="N629">
        <v>-11.342181</v>
      </c>
      <c r="O629">
        <v>27.333984000000001</v>
      </c>
      <c r="P629">
        <v>35.040948999999998</v>
      </c>
      <c r="Q629">
        <v>1.4997999999999999E-2</v>
      </c>
    </row>
    <row r="630" spans="1:17" x14ac:dyDescent="0.3">
      <c r="A630">
        <v>968.640896</v>
      </c>
      <c r="B630">
        <v>0</v>
      </c>
      <c r="C630">
        <v>0.37060500000000002</v>
      </c>
      <c r="D630">
        <v>16.791184999999999</v>
      </c>
      <c r="E630">
        <v>24.755205</v>
      </c>
      <c r="F630">
        <v>-7.9640199999999997</v>
      </c>
      <c r="G630">
        <v>-7.0547719999999998</v>
      </c>
      <c r="H630">
        <v>23.956909</v>
      </c>
      <c r="I630">
        <v>23.956909</v>
      </c>
      <c r="J630">
        <v>16.791184999999999</v>
      </c>
      <c r="K630">
        <v>13.836003</v>
      </c>
      <c r="L630">
        <v>3.0040309999999999</v>
      </c>
      <c r="M630">
        <v>9.1639999999999999E-2</v>
      </c>
      <c r="N630">
        <v>-11.22087</v>
      </c>
      <c r="O630">
        <v>27.333984000000001</v>
      </c>
      <c r="P630">
        <v>35.044516999999999</v>
      </c>
      <c r="Q630">
        <v>1.5002E-2</v>
      </c>
    </row>
    <row r="631" spans="1:17" x14ac:dyDescent="0.3">
      <c r="A631">
        <v>968.65589699999998</v>
      </c>
      <c r="B631">
        <v>0</v>
      </c>
      <c r="C631">
        <v>0.36980000000000002</v>
      </c>
      <c r="D631">
        <v>16.816862</v>
      </c>
      <c r="E631">
        <v>24.985066</v>
      </c>
      <c r="F631">
        <v>-8.1682039999999994</v>
      </c>
      <c r="G631">
        <v>-7.1717659999999999</v>
      </c>
      <c r="H631">
        <v>23.977256000000001</v>
      </c>
      <c r="I631">
        <v>23.977256000000001</v>
      </c>
      <c r="J631">
        <v>16.816862</v>
      </c>
      <c r="K631">
        <v>13.883808999999999</v>
      </c>
      <c r="L631">
        <v>2.9808590000000001</v>
      </c>
      <c r="M631">
        <v>9.0933E-2</v>
      </c>
      <c r="N631">
        <v>-11.100159</v>
      </c>
      <c r="O631">
        <v>27.333984000000001</v>
      </c>
      <c r="P631">
        <v>35.047586000000003</v>
      </c>
      <c r="Q631">
        <v>1.5001E-2</v>
      </c>
    </row>
    <row r="632" spans="1:17" x14ac:dyDescent="0.3">
      <c r="A632">
        <v>968.67089399999998</v>
      </c>
      <c r="B632">
        <v>0</v>
      </c>
      <c r="C632">
        <v>0.37221700000000002</v>
      </c>
      <c r="D632">
        <v>16.866634000000001</v>
      </c>
      <c r="E632">
        <v>24.985066</v>
      </c>
      <c r="F632">
        <v>-8.1184320000000003</v>
      </c>
      <c r="G632">
        <v>-7.1280650000000003</v>
      </c>
      <c r="H632">
        <v>24.016746000000001</v>
      </c>
      <c r="I632">
        <v>24.016746000000001</v>
      </c>
      <c r="J632">
        <v>16.866634000000001</v>
      </c>
      <c r="K632">
        <v>13.930562</v>
      </c>
      <c r="L632">
        <v>2.9828250000000001</v>
      </c>
      <c r="M632">
        <v>9.0993000000000004E-2</v>
      </c>
      <c r="N632">
        <v>-10.979400999999999</v>
      </c>
      <c r="O632">
        <v>27.333984000000001</v>
      </c>
      <c r="P632">
        <v>35.050227</v>
      </c>
      <c r="Q632">
        <v>1.4997E-2</v>
      </c>
    </row>
    <row r="633" spans="1:17" x14ac:dyDescent="0.3">
      <c r="A633">
        <v>968.68589099999997</v>
      </c>
      <c r="B633">
        <v>0</v>
      </c>
      <c r="C633">
        <v>0.37221700000000002</v>
      </c>
      <c r="D633">
        <v>16.909396000000001</v>
      </c>
      <c r="E633">
        <v>24.780749</v>
      </c>
      <c r="F633">
        <v>-7.8713540000000002</v>
      </c>
      <c r="G633">
        <v>-6.9658670000000003</v>
      </c>
      <c r="H633">
        <v>24.050725</v>
      </c>
      <c r="I633">
        <v>24.050725</v>
      </c>
      <c r="J633">
        <v>16.909396000000001</v>
      </c>
      <c r="K633">
        <v>13.97625</v>
      </c>
      <c r="L633">
        <v>2.9788329999999998</v>
      </c>
      <c r="M633">
        <v>9.0870999999999993E-2</v>
      </c>
      <c r="N633">
        <v>-10.859109</v>
      </c>
      <c r="O633">
        <v>27.333984000000001</v>
      </c>
      <c r="P633">
        <v>35.326690999999997</v>
      </c>
      <c r="Q633">
        <v>1.4997E-2</v>
      </c>
    </row>
    <row r="634" spans="1:17" x14ac:dyDescent="0.3">
      <c r="A634">
        <v>968.70089299999995</v>
      </c>
      <c r="B634">
        <v>0</v>
      </c>
      <c r="C634">
        <v>0.37382799999999999</v>
      </c>
      <c r="D634">
        <v>16.964542999999999</v>
      </c>
      <c r="E634">
        <v>25.0106</v>
      </c>
      <c r="F634">
        <v>-8.0460569999999993</v>
      </c>
      <c r="G634">
        <v>-7.0600079999999998</v>
      </c>
      <c r="H634">
        <v>24.094618000000001</v>
      </c>
      <c r="I634">
        <v>24.094618000000001</v>
      </c>
      <c r="J634">
        <v>16.964542999999999</v>
      </c>
      <c r="K634">
        <v>14.020868</v>
      </c>
      <c r="L634">
        <v>2.9882919999999999</v>
      </c>
      <c r="M634">
        <v>9.1160000000000005E-2</v>
      </c>
      <c r="N634">
        <v>-10.738056</v>
      </c>
      <c r="O634">
        <v>27.333984000000001</v>
      </c>
      <c r="P634">
        <v>35.473180999999997</v>
      </c>
      <c r="Q634">
        <v>1.5002E-2</v>
      </c>
    </row>
    <row r="635" spans="1:17" x14ac:dyDescent="0.3">
      <c r="A635">
        <v>968.71590100000003</v>
      </c>
      <c r="B635">
        <v>0</v>
      </c>
      <c r="C635">
        <v>0.37221700000000002</v>
      </c>
      <c r="D635">
        <v>16.993542999999999</v>
      </c>
      <c r="E635">
        <v>25.214839000000001</v>
      </c>
      <c r="F635">
        <v>-8.2212960000000006</v>
      </c>
      <c r="G635">
        <v>-7.205711</v>
      </c>
      <c r="H635">
        <v>24.117730999999999</v>
      </c>
      <c r="I635">
        <v>24.117730999999999</v>
      </c>
      <c r="J635">
        <v>16.993542999999999</v>
      </c>
      <c r="K635">
        <v>14.066916000000001</v>
      </c>
      <c r="L635">
        <v>2.9726750000000002</v>
      </c>
      <c r="M635">
        <v>9.0683E-2</v>
      </c>
      <c r="N635">
        <v>-10.617386</v>
      </c>
      <c r="O635">
        <v>27.333984000000001</v>
      </c>
      <c r="P635">
        <v>35.599231000000003</v>
      </c>
      <c r="Q635">
        <v>1.5008000000000001E-2</v>
      </c>
    </row>
    <row r="636" spans="1:17" x14ac:dyDescent="0.3">
      <c r="A636">
        <v>968.73090100000002</v>
      </c>
      <c r="B636">
        <v>0</v>
      </c>
      <c r="C636">
        <v>0.37302200000000002</v>
      </c>
      <c r="D636">
        <v>17.027653999999998</v>
      </c>
      <c r="E636">
        <v>24.755205</v>
      </c>
      <c r="F636">
        <v>-7.7275510000000001</v>
      </c>
      <c r="G636">
        <v>-6.8453010000000001</v>
      </c>
      <c r="H636">
        <v>24.144946999999998</v>
      </c>
      <c r="I636">
        <v>24.144946999999998</v>
      </c>
      <c r="J636">
        <v>17.027653999999998</v>
      </c>
      <c r="K636">
        <v>14.113633</v>
      </c>
      <c r="L636">
        <v>2.9607380000000001</v>
      </c>
      <c r="M636">
        <v>9.0318999999999997E-2</v>
      </c>
      <c r="N636">
        <v>-10.497838</v>
      </c>
      <c r="O636">
        <v>27.333984000000001</v>
      </c>
      <c r="P636">
        <v>35.707692000000002</v>
      </c>
      <c r="Q636">
        <v>1.4999999999999999E-2</v>
      </c>
    </row>
    <row r="637" spans="1:17" x14ac:dyDescent="0.3">
      <c r="A637">
        <v>968.745902</v>
      </c>
      <c r="B637">
        <v>0</v>
      </c>
      <c r="C637">
        <v>0.37302200000000002</v>
      </c>
      <c r="D637">
        <v>17.056975000000001</v>
      </c>
      <c r="E637">
        <v>24.959530000000001</v>
      </c>
      <c r="F637">
        <v>-7.9025550000000004</v>
      </c>
      <c r="G637">
        <v>-6.9454120000000001</v>
      </c>
      <c r="H637">
        <v>24.168365000000001</v>
      </c>
      <c r="I637">
        <v>24.168365000000001</v>
      </c>
      <c r="J637">
        <v>17.056975000000001</v>
      </c>
      <c r="K637">
        <v>14.161623000000001</v>
      </c>
      <c r="L637">
        <v>2.9433419999999999</v>
      </c>
      <c r="M637">
        <v>8.9788999999999994E-2</v>
      </c>
      <c r="N637">
        <v>-10.378685000000001</v>
      </c>
      <c r="O637">
        <v>27.333984000000001</v>
      </c>
      <c r="P637">
        <v>35.801018999999997</v>
      </c>
      <c r="Q637">
        <v>1.5001E-2</v>
      </c>
    </row>
    <row r="638" spans="1:17" x14ac:dyDescent="0.3">
      <c r="A638">
        <v>968.76090399999998</v>
      </c>
      <c r="B638">
        <v>0</v>
      </c>
      <c r="C638">
        <v>0.37543900000000002</v>
      </c>
      <c r="D638">
        <v>17.109653999999999</v>
      </c>
      <c r="E638">
        <v>25.138258</v>
      </c>
      <c r="F638">
        <v>-8.0286030000000004</v>
      </c>
      <c r="G638">
        <v>-7.0397809999999996</v>
      </c>
      <c r="H638">
        <v>24.210497</v>
      </c>
      <c r="I638">
        <v>24.210497</v>
      </c>
      <c r="J638">
        <v>17.109653999999999</v>
      </c>
      <c r="K638">
        <v>14.211055</v>
      </c>
      <c r="L638">
        <v>2.948032</v>
      </c>
      <c r="M638">
        <v>8.9931999999999998E-2</v>
      </c>
      <c r="N638">
        <v>-10.259138</v>
      </c>
      <c r="O638">
        <v>27.333984000000001</v>
      </c>
      <c r="P638">
        <v>35.881323999999999</v>
      </c>
      <c r="Q638">
        <v>1.5002E-2</v>
      </c>
    </row>
    <row r="639" spans="1:17" x14ac:dyDescent="0.3">
      <c r="A639">
        <v>968.77695800000004</v>
      </c>
      <c r="B639">
        <v>0</v>
      </c>
      <c r="C639">
        <v>0.37302200000000002</v>
      </c>
      <c r="D639">
        <v>17.127478</v>
      </c>
      <c r="E639">
        <v>24.780749</v>
      </c>
      <c r="F639">
        <v>-7.6532710000000002</v>
      </c>
      <c r="G639">
        <v>-6.7728719999999996</v>
      </c>
      <c r="H639">
        <v>24.224768999999998</v>
      </c>
      <c r="I639">
        <v>24.224768999999998</v>
      </c>
      <c r="J639">
        <v>17.127478</v>
      </c>
      <c r="K639">
        <v>14.261960999999999</v>
      </c>
      <c r="L639">
        <v>2.916423</v>
      </c>
      <c r="M639">
        <v>8.8967000000000004E-2</v>
      </c>
      <c r="N639">
        <v>-10.133065</v>
      </c>
      <c r="O639">
        <v>27.333984000000001</v>
      </c>
      <c r="P639">
        <v>35.950423999999998</v>
      </c>
      <c r="Q639">
        <v>1.6053999999999999E-2</v>
      </c>
    </row>
    <row r="640" spans="1:17" x14ac:dyDescent="0.3">
      <c r="A640">
        <v>968.79196400000001</v>
      </c>
      <c r="B640">
        <v>0</v>
      </c>
      <c r="C640">
        <v>0.37543900000000002</v>
      </c>
      <c r="D640">
        <v>17.170224999999999</v>
      </c>
      <c r="E640">
        <v>25.240364</v>
      </c>
      <c r="F640">
        <v>-8.0701389999999993</v>
      </c>
      <c r="G640">
        <v>-7.0722329999999998</v>
      </c>
      <c r="H640">
        <v>24.259029999999999</v>
      </c>
      <c r="I640">
        <v>24.259029999999999</v>
      </c>
      <c r="J640">
        <v>17.170224999999999</v>
      </c>
      <c r="K640">
        <v>14.314297</v>
      </c>
      <c r="L640">
        <v>2.908264</v>
      </c>
      <c r="M640">
        <v>8.8719000000000006E-2</v>
      </c>
      <c r="N640">
        <v>-10.015000000000001</v>
      </c>
      <c r="O640">
        <v>27.333984000000001</v>
      </c>
      <c r="P640">
        <v>36.009881999999998</v>
      </c>
      <c r="Q640">
        <v>1.5006E-2</v>
      </c>
    </row>
    <row r="641" spans="1:17" x14ac:dyDescent="0.3">
      <c r="A641">
        <v>968.80696699999999</v>
      </c>
      <c r="B641">
        <v>0</v>
      </c>
      <c r="C641">
        <v>0.37463400000000002</v>
      </c>
      <c r="D641">
        <v>17.197832999999999</v>
      </c>
      <c r="E641">
        <v>25.419008000000002</v>
      </c>
      <c r="F641">
        <v>-8.2211759999999998</v>
      </c>
      <c r="G641">
        <v>-7.1974809999999998</v>
      </c>
      <c r="H641">
        <v>24.281184</v>
      </c>
      <c r="I641">
        <v>24.281184</v>
      </c>
      <c r="J641">
        <v>17.197832999999999</v>
      </c>
      <c r="K641">
        <v>14.369273</v>
      </c>
      <c r="L641">
        <v>2.8835359999999999</v>
      </c>
      <c r="M641">
        <v>8.7964000000000001E-2</v>
      </c>
      <c r="N641">
        <v>-9.8977909999999998</v>
      </c>
      <c r="O641">
        <v>27.333984000000001</v>
      </c>
      <c r="P641">
        <v>36.061042999999998</v>
      </c>
      <c r="Q641">
        <v>1.5003000000000001E-2</v>
      </c>
    </row>
    <row r="642" spans="1:17" x14ac:dyDescent="0.3">
      <c r="A642">
        <v>968.82197399999995</v>
      </c>
      <c r="B642">
        <v>0</v>
      </c>
      <c r="C642">
        <v>0.37463400000000002</v>
      </c>
      <c r="D642">
        <v>17.221568000000001</v>
      </c>
      <c r="E642">
        <v>24.985066</v>
      </c>
      <c r="F642">
        <v>-7.7634970000000001</v>
      </c>
      <c r="G642">
        <v>-6.8164290000000003</v>
      </c>
      <c r="H642">
        <v>24.300246999999999</v>
      </c>
      <c r="I642">
        <v>24.300246999999999</v>
      </c>
      <c r="J642">
        <v>17.221568000000001</v>
      </c>
      <c r="K642">
        <v>14.424331</v>
      </c>
      <c r="L642">
        <v>2.8522959999999999</v>
      </c>
      <c r="M642">
        <v>8.7011000000000005E-2</v>
      </c>
      <c r="N642">
        <v>-9.7822399999999998</v>
      </c>
      <c r="O642">
        <v>27.333984000000001</v>
      </c>
      <c r="P642">
        <v>36.105065000000003</v>
      </c>
      <c r="Q642">
        <v>1.5007E-2</v>
      </c>
    </row>
    <row r="643" spans="1:17" x14ac:dyDescent="0.3">
      <c r="A643">
        <v>968.83697299999994</v>
      </c>
      <c r="B643">
        <v>0</v>
      </c>
      <c r="C643">
        <v>0.37382799999999999</v>
      </c>
      <c r="D643">
        <v>17.232862000000001</v>
      </c>
      <c r="E643">
        <v>25.138258</v>
      </c>
      <c r="F643">
        <v>-7.9053950000000004</v>
      </c>
      <c r="G643">
        <v>-6.9317479999999998</v>
      </c>
      <c r="H643">
        <v>24.309322000000002</v>
      </c>
      <c r="I643">
        <v>24.309322000000002</v>
      </c>
      <c r="J643">
        <v>17.232862000000001</v>
      </c>
      <c r="K643">
        <v>14.480494999999999</v>
      </c>
      <c r="L643">
        <v>2.8085309999999999</v>
      </c>
      <c r="M643">
        <v>8.5676000000000002E-2</v>
      </c>
      <c r="N643">
        <v>-9.6683730000000008</v>
      </c>
      <c r="O643">
        <v>27.333984000000001</v>
      </c>
      <c r="P643">
        <v>36.142944999999997</v>
      </c>
      <c r="Q643">
        <v>1.4999E-2</v>
      </c>
    </row>
    <row r="644" spans="1:17" x14ac:dyDescent="0.3">
      <c r="A644">
        <v>968.85196900000005</v>
      </c>
      <c r="B644">
        <v>0</v>
      </c>
      <c r="C644">
        <v>0.37705100000000003</v>
      </c>
      <c r="D644">
        <v>17.279008000000001</v>
      </c>
      <c r="E644">
        <v>25.342452999999999</v>
      </c>
      <c r="F644">
        <v>-8.0634449999999998</v>
      </c>
      <c r="G644">
        <v>-7.0623860000000001</v>
      </c>
      <c r="H644">
        <v>24.346440000000001</v>
      </c>
      <c r="I644">
        <v>24.346440000000001</v>
      </c>
      <c r="J644">
        <v>17.279008000000001</v>
      </c>
      <c r="K644">
        <v>14.537416</v>
      </c>
      <c r="L644">
        <v>2.7985139999999999</v>
      </c>
      <c r="M644">
        <v>8.5371000000000002E-2</v>
      </c>
      <c r="N644">
        <v>-9.5547439999999995</v>
      </c>
      <c r="O644">
        <v>27.333984000000001</v>
      </c>
      <c r="P644">
        <v>36.175539999999998</v>
      </c>
      <c r="Q644">
        <v>1.4996000000000001E-2</v>
      </c>
    </row>
    <row r="645" spans="1:17" x14ac:dyDescent="0.3">
      <c r="A645">
        <v>968.86712899999998</v>
      </c>
      <c r="B645">
        <v>0</v>
      </c>
      <c r="C645">
        <v>0.37543900000000002</v>
      </c>
      <c r="D645">
        <v>17.300473</v>
      </c>
      <c r="E645">
        <v>25.112728000000001</v>
      </c>
      <c r="F645">
        <v>-7.8122550000000004</v>
      </c>
      <c r="G645">
        <v>-6.8510369999999998</v>
      </c>
      <c r="H645">
        <v>24.363724000000001</v>
      </c>
      <c r="I645">
        <v>24.363724000000001</v>
      </c>
      <c r="J645">
        <v>17.300473</v>
      </c>
      <c r="K645">
        <v>14.594889</v>
      </c>
      <c r="L645">
        <v>2.7630569999999999</v>
      </c>
      <c r="M645">
        <v>8.4289000000000003E-2</v>
      </c>
      <c r="N645">
        <v>-9.4415410000000008</v>
      </c>
      <c r="O645">
        <v>27.333984000000001</v>
      </c>
      <c r="P645">
        <v>36.203586000000001</v>
      </c>
      <c r="Q645">
        <v>1.516E-2</v>
      </c>
    </row>
    <row r="646" spans="1:17" x14ac:dyDescent="0.3">
      <c r="A646">
        <v>968.88213399999995</v>
      </c>
      <c r="B646">
        <v>0</v>
      </c>
      <c r="C646">
        <v>0.37543900000000002</v>
      </c>
      <c r="D646">
        <v>17.318930000000002</v>
      </c>
      <c r="E646">
        <v>25.5976</v>
      </c>
      <c r="F646">
        <v>-8.27867</v>
      </c>
      <c r="G646">
        <v>-7.2406040000000003</v>
      </c>
      <c r="H646">
        <v>24.378596999999999</v>
      </c>
      <c r="I646">
        <v>24.378596999999999</v>
      </c>
      <c r="J646">
        <v>17.318930000000002</v>
      </c>
      <c r="K646">
        <v>14.652727000000001</v>
      </c>
      <c r="L646">
        <v>2.7240410000000002</v>
      </c>
      <c r="M646">
        <v>8.3099000000000006E-2</v>
      </c>
      <c r="N646">
        <v>-9.3306380000000004</v>
      </c>
      <c r="O646">
        <v>27.333984000000001</v>
      </c>
      <c r="P646">
        <v>36.227719</v>
      </c>
      <c r="Q646">
        <v>1.5004999999999999E-2</v>
      </c>
    </row>
    <row r="647" spans="1:17" x14ac:dyDescent="0.3">
      <c r="A647">
        <v>968.89713099999994</v>
      </c>
      <c r="B647">
        <v>0</v>
      </c>
      <c r="C647">
        <v>0.37543900000000002</v>
      </c>
      <c r="D647">
        <v>17.334803000000001</v>
      </c>
      <c r="E647">
        <v>25.087198000000001</v>
      </c>
      <c r="F647">
        <v>-7.7523949999999999</v>
      </c>
      <c r="G647">
        <v>-6.7994909999999997</v>
      </c>
      <c r="H647">
        <v>24.391393999999998</v>
      </c>
      <c r="I647">
        <v>24.391393999999998</v>
      </c>
      <c r="J647">
        <v>17.334803000000001</v>
      </c>
      <c r="K647">
        <v>14.710946</v>
      </c>
      <c r="L647">
        <v>2.6820759999999999</v>
      </c>
      <c r="M647">
        <v>8.1819000000000003E-2</v>
      </c>
      <c r="N647">
        <v>-9.2219580000000008</v>
      </c>
      <c r="O647">
        <v>27.333984000000001</v>
      </c>
      <c r="P647">
        <v>36.248483999999998</v>
      </c>
      <c r="Q647">
        <v>1.4997E-2</v>
      </c>
    </row>
    <row r="648" spans="1:17" x14ac:dyDescent="0.3">
      <c r="A648">
        <v>968.91213100000004</v>
      </c>
      <c r="B648">
        <v>0</v>
      </c>
      <c r="C648">
        <v>0.376245</v>
      </c>
      <c r="D648">
        <v>17.357534999999999</v>
      </c>
      <c r="E648">
        <v>25.214839000000001</v>
      </c>
      <c r="F648">
        <v>-7.8573040000000001</v>
      </c>
      <c r="G648">
        <v>-6.8866839999999998</v>
      </c>
      <c r="H648">
        <v>24.409732999999999</v>
      </c>
      <c r="I648">
        <v>24.409732999999999</v>
      </c>
      <c r="J648">
        <v>17.357534999999999</v>
      </c>
      <c r="K648">
        <v>14.769004000000001</v>
      </c>
      <c r="L648">
        <v>2.6465879999999999</v>
      </c>
      <c r="M648">
        <v>8.0736000000000002E-2</v>
      </c>
      <c r="N648">
        <v>-9.1145820000000004</v>
      </c>
      <c r="O648">
        <v>27.333984000000001</v>
      </c>
      <c r="P648">
        <v>36.266351999999998</v>
      </c>
      <c r="Q648">
        <v>1.4999999999999999E-2</v>
      </c>
    </row>
    <row r="649" spans="1:17" x14ac:dyDescent="0.3">
      <c r="A649">
        <v>968.92713700000002</v>
      </c>
      <c r="B649">
        <v>0</v>
      </c>
      <c r="C649">
        <v>0.37785600000000003</v>
      </c>
      <c r="D649">
        <v>17.395220999999999</v>
      </c>
      <c r="E649">
        <v>25.367972999999999</v>
      </c>
      <c r="F649">
        <v>-7.9727509999999997</v>
      </c>
      <c r="G649">
        <v>-6.9819659999999999</v>
      </c>
      <c r="H649">
        <v>24.440166999999999</v>
      </c>
      <c r="I649">
        <v>24.440166999999999</v>
      </c>
      <c r="J649">
        <v>17.395220999999999</v>
      </c>
      <c r="K649">
        <v>14.826898</v>
      </c>
      <c r="L649">
        <v>2.626217</v>
      </c>
      <c r="M649">
        <v>8.0115000000000006E-2</v>
      </c>
      <c r="N649">
        <v>-9.0078549999999993</v>
      </c>
      <c r="O649">
        <v>27.333984000000001</v>
      </c>
      <c r="P649">
        <v>36.281726999999997</v>
      </c>
      <c r="Q649">
        <v>1.5006E-2</v>
      </c>
    </row>
    <row r="650" spans="1:17" x14ac:dyDescent="0.3">
      <c r="A650">
        <v>968.94214099999999</v>
      </c>
      <c r="B650">
        <v>0</v>
      </c>
      <c r="C650">
        <v>0.37463400000000002</v>
      </c>
      <c r="D650">
        <v>17.391358</v>
      </c>
      <c r="E650">
        <v>25.495553999999998</v>
      </c>
      <c r="F650">
        <v>-8.104196</v>
      </c>
      <c r="G650">
        <v>-7.092047</v>
      </c>
      <c r="H650">
        <v>24.437045999999999</v>
      </c>
      <c r="I650">
        <v>24.437045999999999</v>
      </c>
      <c r="J650">
        <v>17.391358</v>
      </c>
      <c r="K650">
        <v>14.884456999999999</v>
      </c>
      <c r="L650">
        <v>2.56446</v>
      </c>
      <c r="M650">
        <v>7.8230999999999995E-2</v>
      </c>
      <c r="N650">
        <v>-8.9035430000000009</v>
      </c>
      <c r="O650">
        <v>27.333984000000001</v>
      </c>
      <c r="P650">
        <v>36.294955999999999</v>
      </c>
      <c r="Q650">
        <v>1.5004E-2</v>
      </c>
    </row>
    <row r="651" spans="1:17" x14ac:dyDescent="0.3">
      <c r="A651">
        <v>968.95714899999996</v>
      </c>
      <c r="B651">
        <v>0</v>
      </c>
      <c r="C651">
        <v>0.376245</v>
      </c>
      <c r="D651">
        <v>17.406168000000001</v>
      </c>
      <c r="E651">
        <v>25.623108999999999</v>
      </c>
      <c r="F651">
        <v>-8.2169399999999992</v>
      </c>
      <c r="G651">
        <v>-7.1855880000000001</v>
      </c>
      <c r="H651">
        <v>24.449014999999999</v>
      </c>
      <c r="I651">
        <v>24.449014999999999</v>
      </c>
      <c r="J651">
        <v>17.406168000000001</v>
      </c>
      <c r="K651">
        <v>14.941542</v>
      </c>
      <c r="L651">
        <v>2.5217109999999998</v>
      </c>
      <c r="M651">
        <v>7.6925999999999994E-2</v>
      </c>
      <c r="N651">
        <v>-8.8008349999999993</v>
      </c>
      <c r="O651">
        <v>27.333984000000001</v>
      </c>
      <c r="P651">
        <v>36.306339999999999</v>
      </c>
      <c r="Q651">
        <v>1.5008000000000001E-2</v>
      </c>
    </row>
    <row r="652" spans="1:17" x14ac:dyDescent="0.3">
      <c r="A652">
        <v>968.97214799999995</v>
      </c>
      <c r="B652">
        <v>0</v>
      </c>
      <c r="C652">
        <v>0.376245</v>
      </c>
      <c r="D652">
        <v>17.418906</v>
      </c>
      <c r="E652">
        <v>25.750636</v>
      </c>
      <c r="F652">
        <v>-8.3317300000000003</v>
      </c>
      <c r="G652">
        <v>-7.2807490000000001</v>
      </c>
      <c r="H652">
        <v>24.459313999999999</v>
      </c>
      <c r="I652">
        <v>24.459313999999999</v>
      </c>
      <c r="J652">
        <v>17.418906</v>
      </c>
      <c r="K652">
        <v>14.998015000000001</v>
      </c>
      <c r="L652">
        <v>2.4773640000000001</v>
      </c>
      <c r="M652">
        <v>7.5574000000000002E-2</v>
      </c>
      <c r="N652">
        <v>-8.6998890000000006</v>
      </c>
      <c r="O652">
        <v>27.333984000000001</v>
      </c>
      <c r="P652">
        <v>36.316135000000003</v>
      </c>
      <c r="Q652">
        <v>1.4999E-2</v>
      </c>
    </row>
    <row r="653" spans="1:17" x14ac:dyDescent="0.3">
      <c r="A653">
        <v>968.98715400000003</v>
      </c>
      <c r="B653">
        <v>0</v>
      </c>
      <c r="C653">
        <v>0.376245</v>
      </c>
      <c r="D653">
        <v>17.429862</v>
      </c>
      <c r="E653">
        <v>25.878136999999999</v>
      </c>
      <c r="F653">
        <v>-8.4482750000000006</v>
      </c>
      <c r="G653">
        <v>-7.3772729999999997</v>
      </c>
      <c r="H653">
        <v>24.468174999999999</v>
      </c>
      <c r="I653">
        <v>24.468174999999999</v>
      </c>
      <c r="J653">
        <v>17.429862</v>
      </c>
      <c r="K653">
        <v>15.053769000000001</v>
      </c>
      <c r="L653">
        <v>2.4318469999999999</v>
      </c>
      <c r="M653">
        <v>7.4185000000000001E-2</v>
      </c>
      <c r="N653">
        <v>-8.6006470000000004</v>
      </c>
      <c r="O653">
        <v>27.333984000000001</v>
      </c>
      <c r="P653">
        <v>36.324562999999998</v>
      </c>
      <c r="Q653">
        <v>1.5006E-2</v>
      </c>
    </row>
    <row r="654" spans="1:17" x14ac:dyDescent="0.3">
      <c r="A654">
        <v>969.00215100000003</v>
      </c>
      <c r="B654">
        <v>0</v>
      </c>
      <c r="C654">
        <v>0.376245</v>
      </c>
      <c r="D654">
        <v>17.439285999999999</v>
      </c>
      <c r="E654">
        <v>25.342452999999999</v>
      </c>
      <c r="F654">
        <v>-7.9031669999999998</v>
      </c>
      <c r="G654">
        <v>-6.9220069999999998</v>
      </c>
      <c r="H654">
        <v>24.4758</v>
      </c>
      <c r="I654">
        <v>24.4758</v>
      </c>
      <c r="J654">
        <v>17.439285999999999</v>
      </c>
      <c r="K654">
        <v>15.108688000000001</v>
      </c>
      <c r="L654">
        <v>2.3855170000000001</v>
      </c>
      <c r="M654">
        <v>7.2772000000000003E-2</v>
      </c>
      <c r="N654">
        <v>-8.503781</v>
      </c>
      <c r="O654">
        <v>27.333984000000001</v>
      </c>
      <c r="P654">
        <v>36.331814999999999</v>
      </c>
      <c r="Q654">
        <v>1.4997E-2</v>
      </c>
    </row>
    <row r="655" spans="1:17" x14ac:dyDescent="0.3">
      <c r="A655">
        <v>969.017156</v>
      </c>
      <c r="B655">
        <v>0</v>
      </c>
      <c r="C655">
        <v>0.37463400000000002</v>
      </c>
      <c r="D655">
        <v>17.429283000000002</v>
      </c>
      <c r="E655">
        <v>25.444524999999999</v>
      </c>
      <c r="F655">
        <v>-8.0152409999999996</v>
      </c>
      <c r="G655">
        <v>-7.0161949999999997</v>
      </c>
      <c r="H655">
        <v>24.467707000000001</v>
      </c>
      <c r="I655">
        <v>24.467707000000001</v>
      </c>
      <c r="J655">
        <v>17.429283000000002</v>
      </c>
      <c r="K655">
        <v>15.162701999999999</v>
      </c>
      <c r="L655">
        <v>2.320595</v>
      </c>
      <c r="M655">
        <v>7.0791000000000007E-2</v>
      </c>
      <c r="N655">
        <v>-8.4094219999999993</v>
      </c>
      <c r="O655">
        <v>27.333984000000001</v>
      </c>
      <c r="P655">
        <v>36.338056000000002</v>
      </c>
      <c r="Q655">
        <v>1.5004999999999999E-2</v>
      </c>
    </row>
    <row r="656" spans="1:17" x14ac:dyDescent="0.3">
      <c r="A656">
        <v>969.03216199999997</v>
      </c>
      <c r="B656">
        <v>0</v>
      </c>
      <c r="C656">
        <v>0.37705100000000003</v>
      </c>
      <c r="D656">
        <v>17.447842000000001</v>
      </c>
      <c r="E656">
        <v>25.572089999999999</v>
      </c>
      <c r="F656">
        <v>-8.1242490000000007</v>
      </c>
      <c r="G656">
        <v>-7.1065589999999998</v>
      </c>
      <c r="H656">
        <v>24.482724999999999</v>
      </c>
      <c r="I656">
        <v>24.482724999999999</v>
      </c>
      <c r="J656">
        <v>17.447842000000001</v>
      </c>
      <c r="K656">
        <v>15.215717</v>
      </c>
      <c r="L656">
        <v>2.2851400000000002</v>
      </c>
      <c r="M656">
        <v>6.9709999999999994E-2</v>
      </c>
      <c r="N656">
        <v>-8.3163999999999998</v>
      </c>
      <c r="O656">
        <v>27.333984000000001</v>
      </c>
      <c r="P656">
        <v>36.343425000000003</v>
      </c>
      <c r="Q656">
        <v>1.5006E-2</v>
      </c>
    </row>
    <row r="657" spans="1:17" x14ac:dyDescent="0.3">
      <c r="A657">
        <v>969.04716299999995</v>
      </c>
      <c r="B657">
        <v>0</v>
      </c>
      <c r="C657">
        <v>0.37705100000000003</v>
      </c>
      <c r="D657">
        <v>17.463801</v>
      </c>
      <c r="E657">
        <v>25.648617000000002</v>
      </c>
      <c r="F657">
        <v>-8.1848159999999996</v>
      </c>
      <c r="G657">
        <v>-7.1564709999999998</v>
      </c>
      <c r="H657">
        <v>24.495647000000002</v>
      </c>
      <c r="I657">
        <v>24.495647000000002</v>
      </c>
      <c r="J657">
        <v>17.463801</v>
      </c>
      <c r="K657">
        <v>15.267687</v>
      </c>
      <c r="L657">
        <v>2.248084</v>
      </c>
      <c r="M657">
        <v>6.8579000000000001E-2</v>
      </c>
      <c r="N657">
        <v>-8.2248610000000006</v>
      </c>
      <c r="O657">
        <v>27.333984000000001</v>
      </c>
      <c r="P657">
        <v>36.348045999999997</v>
      </c>
      <c r="Q657">
        <v>1.5001E-2</v>
      </c>
    </row>
    <row r="658" spans="1:17" x14ac:dyDescent="0.3">
      <c r="A658">
        <v>969.06216400000005</v>
      </c>
      <c r="B658">
        <v>0</v>
      </c>
      <c r="C658">
        <v>0.37946800000000003</v>
      </c>
      <c r="D658">
        <v>17.504643000000002</v>
      </c>
      <c r="E658">
        <v>25.725133</v>
      </c>
      <c r="F658">
        <v>-8.2204899999999999</v>
      </c>
      <c r="G658">
        <v>-7.1845730000000003</v>
      </c>
      <c r="H658">
        <v>24.528748</v>
      </c>
      <c r="I658">
        <v>24.528748</v>
      </c>
      <c r="J658">
        <v>17.504643000000002</v>
      </c>
      <c r="K658">
        <v>15.318554000000001</v>
      </c>
      <c r="L658">
        <v>2.2369560000000002</v>
      </c>
      <c r="M658">
        <v>6.8239999999999995E-2</v>
      </c>
      <c r="N658">
        <v>-8.1337170000000008</v>
      </c>
      <c r="O658">
        <v>27.333984000000001</v>
      </c>
      <c r="P658">
        <v>36.352021000000001</v>
      </c>
      <c r="Q658">
        <v>1.5001E-2</v>
      </c>
    </row>
    <row r="659" spans="1:17" x14ac:dyDescent="0.3">
      <c r="A659">
        <v>969.07717200000002</v>
      </c>
      <c r="B659">
        <v>0</v>
      </c>
      <c r="C659">
        <v>0.38027300000000003</v>
      </c>
      <c r="D659">
        <v>17.548766000000001</v>
      </c>
      <c r="E659">
        <v>25.82714</v>
      </c>
      <c r="F659">
        <v>-8.2783739999999995</v>
      </c>
      <c r="G659">
        <v>-7.2309989999999997</v>
      </c>
      <c r="H659">
        <v>24.564557000000001</v>
      </c>
      <c r="I659">
        <v>24.564557000000001</v>
      </c>
      <c r="J659">
        <v>17.548766000000001</v>
      </c>
      <c r="K659">
        <v>15.368270000000001</v>
      </c>
      <c r="L659">
        <v>2.2302119999999999</v>
      </c>
      <c r="M659">
        <v>6.8033999999999997E-2</v>
      </c>
      <c r="N659">
        <v>-8.0427300000000006</v>
      </c>
      <c r="O659">
        <v>27.333984000000001</v>
      </c>
      <c r="P659">
        <v>36.355441999999996</v>
      </c>
      <c r="Q659">
        <v>1.5008000000000001E-2</v>
      </c>
    </row>
    <row r="660" spans="1:17" x14ac:dyDescent="0.3">
      <c r="A660">
        <v>969.09217599999999</v>
      </c>
      <c r="B660">
        <v>0</v>
      </c>
      <c r="C660">
        <v>0.37946800000000003</v>
      </c>
      <c r="D660">
        <v>17.577667999999999</v>
      </c>
      <c r="E660">
        <v>25.903634</v>
      </c>
      <c r="F660">
        <v>-8.3259659999999993</v>
      </c>
      <c r="G660">
        <v>-7.2694169999999998</v>
      </c>
      <c r="H660">
        <v>24.588042000000002</v>
      </c>
      <c r="I660">
        <v>24.588042000000002</v>
      </c>
      <c r="J660">
        <v>17.577667999999999</v>
      </c>
      <c r="K660">
        <v>15.416807</v>
      </c>
      <c r="L660">
        <v>2.2093980000000002</v>
      </c>
      <c r="M660">
        <v>6.7399000000000001E-2</v>
      </c>
      <c r="N660">
        <v>-7.9525600000000001</v>
      </c>
      <c r="O660">
        <v>27.333984000000001</v>
      </c>
      <c r="P660">
        <v>36.358386000000003</v>
      </c>
      <c r="Q660">
        <v>1.5004E-2</v>
      </c>
    </row>
    <row r="661" spans="1:17" x14ac:dyDescent="0.3">
      <c r="A661">
        <v>969.10718299999996</v>
      </c>
      <c r="B661">
        <v>0</v>
      </c>
      <c r="C661">
        <v>0.37946800000000003</v>
      </c>
      <c r="D661">
        <v>17.602516000000001</v>
      </c>
      <c r="E661">
        <v>25.980118000000001</v>
      </c>
      <c r="F661">
        <v>-8.3776019999999995</v>
      </c>
      <c r="G661">
        <v>-7.3113200000000003</v>
      </c>
      <c r="H661">
        <v>24.608250000000002</v>
      </c>
      <c r="I661">
        <v>24.608250000000002</v>
      </c>
      <c r="J661">
        <v>17.602516000000001</v>
      </c>
      <c r="K661">
        <v>15.464146</v>
      </c>
      <c r="L661">
        <v>2.1857090000000001</v>
      </c>
      <c r="M661">
        <v>6.6677E-2</v>
      </c>
      <c r="N661">
        <v>-7.863283</v>
      </c>
      <c r="O661">
        <v>27.333984000000001</v>
      </c>
      <c r="P661">
        <v>36.360917999999998</v>
      </c>
      <c r="Q661">
        <v>1.5007E-2</v>
      </c>
    </row>
    <row r="662" spans="1:17" x14ac:dyDescent="0.3">
      <c r="A662">
        <v>969.12218700000005</v>
      </c>
      <c r="B662">
        <v>0</v>
      </c>
      <c r="C662">
        <v>0.37946800000000003</v>
      </c>
      <c r="D662">
        <v>17.62388</v>
      </c>
      <c r="E662">
        <v>26.056592999999999</v>
      </c>
      <c r="F662">
        <v>-8.4327120000000004</v>
      </c>
      <c r="G662">
        <v>-7.3562060000000002</v>
      </c>
      <c r="H662">
        <v>24.625639</v>
      </c>
      <c r="I662">
        <v>24.625639</v>
      </c>
      <c r="J662">
        <v>17.62388</v>
      </c>
      <c r="K662">
        <v>15.510260000000001</v>
      </c>
      <c r="L662">
        <v>2.159735</v>
      </c>
      <c r="M662">
        <v>6.5883999999999998E-2</v>
      </c>
      <c r="N662">
        <v>-7.7750300000000001</v>
      </c>
      <c r="O662">
        <v>27.333984000000001</v>
      </c>
      <c r="P662">
        <v>36.363098000000001</v>
      </c>
      <c r="Q662">
        <v>1.5004E-2</v>
      </c>
    </row>
    <row r="663" spans="1:17" x14ac:dyDescent="0.3">
      <c r="A663">
        <v>969.13719100000003</v>
      </c>
      <c r="B663">
        <v>0</v>
      </c>
      <c r="C663">
        <v>0.38027300000000003</v>
      </c>
      <c r="D663">
        <v>17.651243999999998</v>
      </c>
      <c r="E663">
        <v>26.158543000000002</v>
      </c>
      <c r="F663">
        <v>-8.5073000000000008</v>
      </c>
      <c r="G663">
        <v>-7.4169369999999999</v>
      </c>
      <c r="H663">
        <v>24.647928</v>
      </c>
      <c r="I663">
        <v>24.647928</v>
      </c>
      <c r="J663">
        <v>17.651243999999998</v>
      </c>
      <c r="K663">
        <v>15.555147</v>
      </c>
      <c r="L663">
        <v>2.1409829999999999</v>
      </c>
      <c r="M663">
        <v>6.5311999999999995E-2</v>
      </c>
      <c r="N663">
        <v>-7.6874700000000002</v>
      </c>
      <c r="O663">
        <v>27.333984000000001</v>
      </c>
      <c r="P663">
        <v>36.364972999999999</v>
      </c>
      <c r="Q663">
        <v>1.5004E-2</v>
      </c>
    </row>
    <row r="664" spans="1:17" x14ac:dyDescent="0.3">
      <c r="A664">
        <v>969.152196</v>
      </c>
      <c r="B664">
        <v>0</v>
      </c>
      <c r="C664">
        <v>0.38027300000000003</v>
      </c>
      <c r="D664">
        <v>17.674769000000001</v>
      </c>
      <c r="E664">
        <v>26.209512</v>
      </c>
      <c r="F664">
        <v>-8.5347430000000006</v>
      </c>
      <c r="G664">
        <v>-7.4386830000000002</v>
      </c>
      <c r="H664">
        <v>24.667107000000001</v>
      </c>
      <c r="I664">
        <v>24.667107000000001</v>
      </c>
      <c r="J664">
        <v>17.674769000000001</v>
      </c>
      <c r="K664">
        <v>15.598796999999999</v>
      </c>
      <c r="L664">
        <v>2.1196220000000001</v>
      </c>
      <c r="M664">
        <v>6.4659999999999995E-2</v>
      </c>
      <c r="N664">
        <v>-7.6007420000000003</v>
      </c>
      <c r="O664">
        <v>27.333984000000001</v>
      </c>
      <c r="P664">
        <v>36.366587000000003</v>
      </c>
      <c r="Q664">
        <v>1.5004999999999999E-2</v>
      </c>
    </row>
    <row r="665" spans="1:17" x14ac:dyDescent="0.3">
      <c r="A665">
        <v>969.16719399999999</v>
      </c>
      <c r="B665">
        <v>0</v>
      </c>
      <c r="C665">
        <v>0.38268999999999997</v>
      </c>
      <c r="D665">
        <v>17.721920000000001</v>
      </c>
      <c r="E665">
        <v>25.903634</v>
      </c>
      <c r="F665">
        <v>-8.1817139999999995</v>
      </c>
      <c r="G665">
        <v>-7.1434709999999999</v>
      </c>
      <c r="H665">
        <v>24.705591999999999</v>
      </c>
      <c r="I665">
        <v>24.705591999999999</v>
      </c>
      <c r="J665">
        <v>17.721920000000001</v>
      </c>
      <c r="K665">
        <v>15.641213</v>
      </c>
      <c r="L665">
        <v>2.1231230000000001</v>
      </c>
      <c r="M665">
        <v>6.4767000000000005E-2</v>
      </c>
      <c r="N665">
        <v>-7.5141270000000002</v>
      </c>
      <c r="O665">
        <v>27.333984000000001</v>
      </c>
      <c r="P665">
        <v>36.367975000000001</v>
      </c>
      <c r="Q665">
        <v>1.4997999999999999E-2</v>
      </c>
    </row>
    <row r="666" spans="1:17" x14ac:dyDescent="0.3">
      <c r="A666">
        <v>969.18219699999997</v>
      </c>
      <c r="B666">
        <v>0</v>
      </c>
      <c r="C666">
        <v>0.38268999999999997</v>
      </c>
      <c r="D666">
        <v>17.762433000000001</v>
      </c>
      <c r="E666">
        <v>25.648617000000002</v>
      </c>
      <c r="F666">
        <v>-7.8861840000000001</v>
      </c>
      <c r="G666">
        <v>-6.8953600000000002</v>
      </c>
      <c r="H666">
        <v>24.738707000000002</v>
      </c>
      <c r="I666">
        <v>24.738707000000002</v>
      </c>
      <c r="J666">
        <v>17.762433000000001</v>
      </c>
      <c r="K666">
        <v>15.682401</v>
      </c>
      <c r="L666">
        <v>2.1212200000000001</v>
      </c>
      <c r="M666">
        <v>6.4709000000000003E-2</v>
      </c>
      <c r="N666">
        <v>-7.4277420000000003</v>
      </c>
      <c r="O666">
        <v>27.333984000000001</v>
      </c>
      <c r="P666">
        <v>36.369169999999997</v>
      </c>
      <c r="Q666">
        <v>1.5003000000000001E-2</v>
      </c>
    </row>
    <row r="667" spans="1:17" x14ac:dyDescent="0.3">
      <c r="A667">
        <v>969.19719899999996</v>
      </c>
      <c r="B667">
        <v>0</v>
      </c>
      <c r="C667">
        <v>0.38268999999999997</v>
      </c>
      <c r="D667">
        <v>17.797249000000001</v>
      </c>
      <c r="E667">
        <v>25.699629000000002</v>
      </c>
      <c r="F667">
        <v>-7.9023789999999998</v>
      </c>
      <c r="G667">
        <v>-6.9075410000000002</v>
      </c>
      <c r="H667">
        <v>24.767201</v>
      </c>
      <c r="I667">
        <v>24.767201</v>
      </c>
      <c r="J667">
        <v>17.797249000000001</v>
      </c>
      <c r="K667">
        <v>15.722365</v>
      </c>
      <c r="L667">
        <v>2.1148479999999998</v>
      </c>
      <c r="M667">
        <v>6.4515000000000003E-2</v>
      </c>
      <c r="N667">
        <v>-7.3415860000000004</v>
      </c>
      <c r="O667">
        <v>27.333984000000001</v>
      </c>
      <c r="P667">
        <v>36.370198000000002</v>
      </c>
      <c r="Q667">
        <v>1.5002E-2</v>
      </c>
    </row>
    <row r="668" spans="1:17" x14ac:dyDescent="0.3">
      <c r="A668">
        <v>969.21220600000004</v>
      </c>
      <c r="B668">
        <v>0</v>
      </c>
      <c r="C668">
        <v>0.38430199999999998</v>
      </c>
      <c r="D668">
        <v>17.845047999999998</v>
      </c>
      <c r="E668">
        <v>25.776139000000001</v>
      </c>
      <c r="F668">
        <v>-7.9310910000000003</v>
      </c>
      <c r="G668">
        <v>-6.9296499999999996</v>
      </c>
      <c r="H668">
        <v>24.806373000000001</v>
      </c>
      <c r="I668">
        <v>24.806373000000001</v>
      </c>
      <c r="J668">
        <v>17.845047999999998</v>
      </c>
      <c r="K668">
        <v>15.761126000000001</v>
      </c>
      <c r="L668">
        <v>2.1226829999999999</v>
      </c>
      <c r="M668">
        <v>6.4754000000000006E-2</v>
      </c>
      <c r="N668">
        <v>-7.2550280000000003</v>
      </c>
      <c r="O668">
        <v>27.333984000000001</v>
      </c>
      <c r="P668">
        <v>36.371082999999999</v>
      </c>
      <c r="Q668">
        <v>1.5007E-2</v>
      </c>
    </row>
    <row r="669" spans="1:17" x14ac:dyDescent="0.3">
      <c r="A669">
        <v>969.22720700000002</v>
      </c>
      <c r="B669">
        <v>0</v>
      </c>
      <c r="C669">
        <v>0.383496</v>
      </c>
      <c r="D669">
        <v>17.877193999999999</v>
      </c>
      <c r="E669">
        <v>25.801639999999999</v>
      </c>
      <c r="F669">
        <v>-7.9244459999999997</v>
      </c>
      <c r="G669">
        <v>-6.922847</v>
      </c>
      <c r="H669">
        <v>24.832751999999999</v>
      </c>
      <c r="I669">
        <v>24.832751999999999</v>
      </c>
      <c r="J669">
        <v>17.877193999999999</v>
      </c>
      <c r="K669">
        <v>15.798696</v>
      </c>
      <c r="L669">
        <v>2.1160679999999998</v>
      </c>
      <c r="M669">
        <v>6.4551999999999998E-2</v>
      </c>
      <c r="N669">
        <v>-7.1687560000000001</v>
      </c>
      <c r="O669">
        <v>27.333984000000001</v>
      </c>
      <c r="P669">
        <v>36.371844000000003</v>
      </c>
      <c r="Q669">
        <v>1.5001E-2</v>
      </c>
    </row>
    <row r="670" spans="1:17" x14ac:dyDescent="0.3">
      <c r="A670">
        <v>969.242211</v>
      </c>
      <c r="B670">
        <v>0</v>
      </c>
      <c r="C670">
        <v>0.383496</v>
      </c>
      <c r="D670">
        <v>17.904827999999998</v>
      </c>
      <c r="E670">
        <v>25.852639</v>
      </c>
      <c r="F670">
        <v>-7.9478119999999999</v>
      </c>
      <c r="G670">
        <v>-6.9412570000000002</v>
      </c>
      <c r="H670">
        <v>24.855450999999999</v>
      </c>
      <c r="I670">
        <v>24.855450999999999</v>
      </c>
      <c r="J670">
        <v>17.904827999999998</v>
      </c>
      <c r="K670">
        <v>15.835098</v>
      </c>
      <c r="L670">
        <v>2.106131</v>
      </c>
      <c r="M670">
        <v>6.4249000000000001E-2</v>
      </c>
      <c r="N670">
        <v>-7.0828360000000004</v>
      </c>
      <c r="O670">
        <v>27.333984000000001</v>
      </c>
      <c r="P670">
        <v>36.372498999999998</v>
      </c>
      <c r="Q670">
        <v>1.5004E-2</v>
      </c>
    </row>
    <row r="671" spans="1:17" x14ac:dyDescent="0.3">
      <c r="A671">
        <v>969.25721099999998</v>
      </c>
      <c r="B671">
        <v>0</v>
      </c>
      <c r="C671">
        <v>0.383496</v>
      </c>
      <c r="D671">
        <v>17.928585000000002</v>
      </c>
      <c r="E671">
        <v>25.903634</v>
      </c>
      <c r="F671">
        <v>-7.9750490000000003</v>
      </c>
      <c r="G671">
        <v>-6.963031</v>
      </c>
      <c r="H671">
        <v>24.874981999999999</v>
      </c>
      <c r="I671">
        <v>24.874981999999999</v>
      </c>
      <c r="J671">
        <v>17.928585000000002</v>
      </c>
      <c r="K671">
        <v>15.870346</v>
      </c>
      <c r="L671">
        <v>2.0934870000000001</v>
      </c>
      <c r="M671">
        <v>6.3863000000000003E-2</v>
      </c>
      <c r="N671">
        <v>-6.9974189999999998</v>
      </c>
      <c r="O671">
        <v>27.333984000000001</v>
      </c>
      <c r="P671">
        <v>36.373061999999997</v>
      </c>
      <c r="Q671">
        <v>1.4999999999999999E-2</v>
      </c>
    </row>
    <row r="672" spans="1:17" x14ac:dyDescent="0.3">
      <c r="A672">
        <v>969.27220999999997</v>
      </c>
      <c r="B672">
        <v>0</v>
      </c>
      <c r="C672">
        <v>0.38430199999999998</v>
      </c>
      <c r="D672">
        <v>17.957913999999999</v>
      </c>
      <c r="E672">
        <v>25.929130000000001</v>
      </c>
      <c r="F672">
        <v>-7.9712160000000001</v>
      </c>
      <c r="G672">
        <v>-6.9586769999999998</v>
      </c>
      <c r="H672">
        <v>24.899114999999998</v>
      </c>
      <c r="I672">
        <v>24.899114999999998</v>
      </c>
      <c r="J672">
        <v>17.957913999999999</v>
      </c>
      <c r="K672">
        <v>15.904467</v>
      </c>
      <c r="L672">
        <v>2.0875680000000001</v>
      </c>
      <c r="M672">
        <v>6.3683000000000003E-2</v>
      </c>
      <c r="N672">
        <v>-6.9122320000000004</v>
      </c>
      <c r="O672">
        <v>27.333984000000001</v>
      </c>
      <c r="P672">
        <v>36.373547000000002</v>
      </c>
      <c r="Q672">
        <v>1.4999E-2</v>
      </c>
    </row>
    <row r="673" spans="1:17" x14ac:dyDescent="0.3">
      <c r="A673">
        <v>969.28720899999996</v>
      </c>
      <c r="B673">
        <v>0</v>
      </c>
      <c r="C673">
        <v>0.38430199999999998</v>
      </c>
      <c r="D673">
        <v>17.983128000000001</v>
      </c>
      <c r="E673">
        <v>25.980118000000001</v>
      </c>
      <c r="F673">
        <v>-7.9969900000000003</v>
      </c>
      <c r="G673">
        <v>-6.979152</v>
      </c>
      <c r="H673">
        <v>24.919881</v>
      </c>
      <c r="I673">
        <v>24.919881</v>
      </c>
      <c r="J673">
        <v>17.983128000000001</v>
      </c>
      <c r="K673">
        <v>15.937481</v>
      </c>
      <c r="L673">
        <v>2.0786609999999999</v>
      </c>
      <c r="M673">
        <v>6.3410999999999995E-2</v>
      </c>
      <c r="N673">
        <v>-6.8273729999999997</v>
      </c>
      <c r="O673">
        <v>27.333984000000001</v>
      </c>
      <c r="P673">
        <v>36.373964999999998</v>
      </c>
      <c r="Q673">
        <v>1.4999E-2</v>
      </c>
    </row>
    <row r="674" spans="1:17" x14ac:dyDescent="0.3">
      <c r="A674">
        <v>969.30220699999995</v>
      </c>
      <c r="B674">
        <v>0</v>
      </c>
      <c r="C674">
        <v>0.38591300000000001</v>
      </c>
      <c r="D674">
        <v>18.022575</v>
      </c>
      <c r="E674">
        <v>26.005610999999998</v>
      </c>
      <c r="F674">
        <v>-7.9830360000000002</v>
      </c>
      <c r="G674">
        <v>-6.9659620000000002</v>
      </c>
      <c r="H674">
        <v>24.952403</v>
      </c>
      <c r="I674">
        <v>24.952403</v>
      </c>
      <c r="J674">
        <v>18.022575</v>
      </c>
      <c r="K674">
        <v>15.969415</v>
      </c>
      <c r="L674">
        <v>2.0850939999999998</v>
      </c>
      <c r="M674">
        <v>6.3606999999999997E-2</v>
      </c>
      <c r="N674">
        <v>-6.7422389999999996</v>
      </c>
      <c r="O674">
        <v>27.333984000000001</v>
      </c>
      <c r="P674">
        <v>36.374324000000001</v>
      </c>
      <c r="Q674">
        <v>1.4997999999999999E-2</v>
      </c>
    </row>
    <row r="675" spans="1:17" x14ac:dyDescent="0.3">
      <c r="A675">
        <v>969.31721500000003</v>
      </c>
      <c r="B675">
        <v>0</v>
      </c>
      <c r="C675">
        <v>0.38591300000000001</v>
      </c>
      <c r="D675">
        <v>18.056476</v>
      </c>
      <c r="E675">
        <v>26.031102000000001</v>
      </c>
      <c r="F675">
        <v>-7.9746259999999998</v>
      </c>
      <c r="G675">
        <v>-6.957611</v>
      </c>
      <c r="H675">
        <v>24.980388000000001</v>
      </c>
      <c r="I675">
        <v>24.980388000000001</v>
      </c>
      <c r="J675">
        <v>18.056476</v>
      </c>
      <c r="K675">
        <v>16.000294</v>
      </c>
      <c r="L675">
        <v>2.087062</v>
      </c>
      <c r="M675">
        <v>6.3667000000000001E-2</v>
      </c>
      <c r="N675">
        <v>-6.6569500000000001</v>
      </c>
      <c r="O675">
        <v>27.333984000000001</v>
      </c>
      <c r="P675">
        <v>36.374633000000003</v>
      </c>
      <c r="Q675">
        <v>1.5008000000000001E-2</v>
      </c>
    </row>
    <row r="676" spans="1:17" x14ac:dyDescent="0.3">
      <c r="A676">
        <v>969.33221300000002</v>
      </c>
      <c r="B676">
        <v>0</v>
      </c>
      <c r="C676">
        <v>0.38510699999999998</v>
      </c>
      <c r="D676">
        <v>18.076753</v>
      </c>
      <c r="E676">
        <v>26.056592999999999</v>
      </c>
      <c r="F676">
        <v>-7.9798400000000003</v>
      </c>
      <c r="G676">
        <v>-6.9611460000000003</v>
      </c>
      <c r="H676">
        <v>24.997140000000002</v>
      </c>
      <c r="I676">
        <v>24.997140000000002</v>
      </c>
      <c r="J676">
        <v>18.076753</v>
      </c>
      <c r="K676">
        <v>16.030144</v>
      </c>
      <c r="L676">
        <v>2.0764589999999998</v>
      </c>
      <c r="M676">
        <v>6.3343999999999998E-2</v>
      </c>
      <c r="N676">
        <v>-6.572133</v>
      </c>
      <c r="O676">
        <v>27.333984000000001</v>
      </c>
      <c r="P676">
        <v>36.374898000000002</v>
      </c>
      <c r="Q676">
        <v>1.4997999999999999E-2</v>
      </c>
    </row>
    <row r="677" spans="1:17" x14ac:dyDescent="0.3">
      <c r="A677">
        <v>969.34721000000002</v>
      </c>
      <c r="B677">
        <v>0</v>
      </c>
      <c r="C677">
        <v>0.38671899999999998</v>
      </c>
      <c r="D677">
        <v>18.111905</v>
      </c>
      <c r="E677">
        <v>26.082082</v>
      </c>
      <c r="F677">
        <v>-7.9701769999999996</v>
      </c>
      <c r="G677">
        <v>-6.9517030000000002</v>
      </c>
      <c r="H677">
        <v>25.026209999999999</v>
      </c>
      <c r="I677">
        <v>25.026209999999999</v>
      </c>
      <c r="J677">
        <v>18.111905</v>
      </c>
      <c r="K677">
        <v>16.058997000000002</v>
      </c>
      <c r="L677">
        <v>2.0817610000000002</v>
      </c>
      <c r="M677">
        <v>6.3506000000000007E-2</v>
      </c>
      <c r="N677">
        <v>-6.487088</v>
      </c>
      <c r="O677">
        <v>27.333984000000001</v>
      </c>
      <c r="P677">
        <v>36.375126999999999</v>
      </c>
      <c r="Q677">
        <v>1.4997E-2</v>
      </c>
    </row>
    <row r="678" spans="1:17" x14ac:dyDescent="0.3">
      <c r="A678">
        <v>969.362213</v>
      </c>
      <c r="B678">
        <v>0</v>
      </c>
      <c r="C678">
        <v>0.38510699999999998</v>
      </c>
      <c r="D678">
        <v>18.124421000000002</v>
      </c>
      <c r="E678">
        <v>26.107569999999999</v>
      </c>
      <c r="F678">
        <v>-7.9831490000000001</v>
      </c>
      <c r="G678">
        <v>-6.9620009999999999</v>
      </c>
      <c r="H678">
        <v>25.036569</v>
      </c>
      <c r="I678">
        <v>25.036569</v>
      </c>
      <c r="J678">
        <v>18.124421000000002</v>
      </c>
      <c r="K678">
        <v>16.086872</v>
      </c>
      <c r="L678">
        <v>2.0654240000000001</v>
      </c>
      <c r="M678">
        <v>6.3006999999999994E-2</v>
      </c>
      <c r="N678">
        <v>-6.4026589999999999</v>
      </c>
      <c r="O678">
        <v>27.333984000000001</v>
      </c>
      <c r="P678">
        <v>36.63832</v>
      </c>
      <c r="Q678">
        <v>1.5003000000000001E-2</v>
      </c>
    </row>
    <row r="679" spans="1:17" x14ac:dyDescent="0.3">
      <c r="A679">
        <v>969.37721399999998</v>
      </c>
      <c r="B679">
        <v>0</v>
      </c>
      <c r="C679">
        <v>0.38671899999999998</v>
      </c>
      <c r="D679">
        <v>18.152878999999999</v>
      </c>
      <c r="E679">
        <v>26.133057000000001</v>
      </c>
      <c r="F679">
        <v>-7.9801780000000004</v>
      </c>
      <c r="G679">
        <v>-6.9583940000000002</v>
      </c>
      <c r="H679">
        <v>25.060136</v>
      </c>
      <c r="I679">
        <v>25.060136</v>
      </c>
      <c r="J679">
        <v>18.152878999999999</v>
      </c>
      <c r="K679">
        <v>16.113799</v>
      </c>
      <c r="L679">
        <v>2.0660069999999999</v>
      </c>
      <c r="M679">
        <v>6.3024999999999998E-2</v>
      </c>
      <c r="N679">
        <v>-6.3182</v>
      </c>
      <c r="O679">
        <v>27.333984000000001</v>
      </c>
      <c r="P679">
        <v>36.777123000000003</v>
      </c>
      <c r="Q679">
        <v>1.5001E-2</v>
      </c>
    </row>
    <row r="680" spans="1:17" x14ac:dyDescent="0.3">
      <c r="A680">
        <v>969.39221099999997</v>
      </c>
      <c r="B680">
        <v>0</v>
      </c>
      <c r="C680">
        <v>0.38591300000000001</v>
      </c>
      <c r="D680">
        <v>18.168507000000002</v>
      </c>
      <c r="E680">
        <v>26.158543000000002</v>
      </c>
      <c r="F680">
        <v>-7.9900370000000001</v>
      </c>
      <c r="G680">
        <v>-6.9659709999999997</v>
      </c>
      <c r="H680">
        <v>25.073087999999998</v>
      </c>
      <c r="I680">
        <v>25.073087999999998</v>
      </c>
      <c r="J680">
        <v>18.168507000000002</v>
      </c>
      <c r="K680">
        <v>16.142731000000001</v>
      </c>
      <c r="L680">
        <v>2.0547070000000001</v>
      </c>
      <c r="M680">
        <v>6.268E-2</v>
      </c>
      <c r="N680">
        <v>-6.2342079999999997</v>
      </c>
      <c r="O680">
        <v>27.333984000000001</v>
      </c>
      <c r="P680">
        <v>36.896559000000003</v>
      </c>
      <c r="Q680">
        <v>1.4997E-2</v>
      </c>
    </row>
    <row r="681" spans="1:17" x14ac:dyDescent="0.3">
      <c r="A681">
        <v>969.40721799999994</v>
      </c>
      <c r="B681">
        <v>0</v>
      </c>
      <c r="C681">
        <v>0.38752399999999998</v>
      </c>
      <c r="D681">
        <v>18.199611999999998</v>
      </c>
      <c r="E681">
        <v>26.184028000000001</v>
      </c>
      <c r="F681">
        <v>-7.9844169999999997</v>
      </c>
      <c r="G681">
        <v>-6.9600520000000001</v>
      </c>
      <c r="H681">
        <v>25.098887000000001</v>
      </c>
      <c r="I681">
        <v>25.098887000000001</v>
      </c>
      <c r="J681">
        <v>18.199611999999998</v>
      </c>
      <c r="K681">
        <v>16.173275</v>
      </c>
      <c r="L681">
        <v>2.05688</v>
      </c>
      <c r="M681">
        <v>6.2746999999999997E-2</v>
      </c>
      <c r="N681">
        <v>-6.1500529999999998</v>
      </c>
      <c r="O681">
        <v>27.333984000000001</v>
      </c>
      <c r="P681">
        <v>36.999327999999998</v>
      </c>
      <c r="Q681">
        <v>1.5007E-2</v>
      </c>
    </row>
    <row r="682" spans="1:17" x14ac:dyDescent="0.3">
      <c r="A682">
        <v>969.42221400000005</v>
      </c>
      <c r="B682">
        <v>0</v>
      </c>
      <c r="C682">
        <v>0.38671899999999998</v>
      </c>
      <c r="D682">
        <v>18.217528000000001</v>
      </c>
      <c r="E682">
        <v>26.184028000000001</v>
      </c>
      <c r="F682">
        <v>-7.9664999999999999</v>
      </c>
      <c r="G682">
        <v>-6.9444340000000002</v>
      </c>
      <c r="H682">
        <v>25.113759000000002</v>
      </c>
      <c r="I682">
        <v>25.113759000000002</v>
      </c>
      <c r="J682">
        <v>18.217528000000001</v>
      </c>
      <c r="K682">
        <v>16.205621000000001</v>
      </c>
      <c r="L682">
        <v>2.0442529999999999</v>
      </c>
      <c r="M682">
        <v>6.2361E-2</v>
      </c>
      <c r="N682">
        <v>-6.0664759999999998</v>
      </c>
      <c r="O682">
        <v>27.333984000000001</v>
      </c>
      <c r="P682">
        <v>37.087758000000001</v>
      </c>
      <c r="Q682">
        <v>1.4996000000000001E-2</v>
      </c>
    </row>
    <row r="683" spans="1:17" x14ac:dyDescent="0.3">
      <c r="A683">
        <v>969.43722200000002</v>
      </c>
      <c r="B683">
        <v>0</v>
      </c>
      <c r="C683">
        <v>0.38752399999999998</v>
      </c>
      <c r="D683">
        <v>18.241754</v>
      </c>
      <c r="E683">
        <v>26.209512</v>
      </c>
      <c r="F683">
        <v>-7.9677579999999999</v>
      </c>
      <c r="G683">
        <v>-6.9445119999999996</v>
      </c>
      <c r="H683">
        <v>25.133883000000001</v>
      </c>
      <c r="I683">
        <v>25.133883000000001</v>
      </c>
      <c r="J683">
        <v>18.241754</v>
      </c>
      <c r="K683">
        <v>16.239885999999998</v>
      </c>
      <c r="L683">
        <v>2.036133</v>
      </c>
      <c r="M683">
        <v>6.2114000000000003E-2</v>
      </c>
      <c r="N683">
        <v>-5.9831469999999998</v>
      </c>
      <c r="O683">
        <v>27.333984000000001</v>
      </c>
      <c r="P683">
        <v>37.163848999999999</v>
      </c>
      <c r="Q683">
        <v>1.5008000000000001E-2</v>
      </c>
    </row>
    <row r="684" spans="1:17" x14ac:dyDescent="0.3">
      <c r="A684">
        <v>969.45222799999999</v>
      </c>
      <c r="B684">
        <v>0</v>
      </c>
      <c r="C684">
        <v>0.38833000000000001</v>
      </c>
      <c r="D684">
        <v>18.271394999999998</v>
      </c>
      <c r="E684">
        <v>26.234995000000001</v>
      </c>
      <c r="F684">
        <v>-7.9635999999999996</v>
      </c>
      <c r="G684">
        <v>-6.93987</v>
      </c>
      <c r="H684">
        <v>25.158526999999999</v>
      </c>
      <c r="I684">
        <v>25.158526999999999</v>
      </c>
      <c r="J684">
        <v>18.271394999999998</v>
      </c>
      <c r="K684">
        <v>16.276033000000002</v>
      </c>
      <c r="L684">
        <v>2.0315089999999998</v>
      </c>
      <c r="M684">
        <v>6.1973E-2</v>
      </c>
      <c r="N684">
        <v>-5.9000019999999997</v>
      </c>
      <c r="O684">
        <v>27.333984000000001</v>
      </c>
      <c r="P684">
        <v>37.229323000000001</v>
      </c>
      <c r="Q684">
        <v>1.5006E-2</v>
      </c>
    </row>
    <row r="685" spans="1:17" x14ac:dyDescent="0.3">
      <c r="A685">
        <v>969.46722999999997</v>
      </c>
      <c r="B685">
        <v>0</v>
      </c>
      <c r="C685">
        <v>0.38752399999999998</v>
      </c>
      <c r="D685">
        <v>18.288073000000001</v>
      </c>
      <c r="E685">
        <v>26.209512</v>
      </c>
      <c r="F685">
        <v>-7.9214390000000003</v>
      </c>
      <c r="G685">
        <v>-6.9041420000000002</v>
      </c>
      <c r="H685">
        <v>25.172404</v>
      </c>
      <c r="I685">
        <v>25.172404</v>
      </c>
      <c r="J685">
        <v>18.288073000000001</v>
      </c>
      <c r="K685">
        <v>16.31399</v>
      </c>
      <c r="L685">
        <v>2.0120399999999998</v>
      </c>
      <c r="M685">
        <v>6.1379000000000003E-2</v>
      </c>
      <c r="N685">
        <v>-5.8176920000000001</v>
      </c>
      <c r="O685">
        <v>27.333984000000001</v>
      </c>
      <c r="P685">
        <v>37.28566</v>
      </c>
      <c r="Q685">
        <v>1.5002E-2</v>
      </c>
    </row>
    <row r="686" spans="1:17" x14ac:dyDescent="0.3">
      <c r="A686">
        <v>969.48223199999995</v>
      </c>
      <c r="B686">
        <v>0</v>
      </c>
      <c r="C686">
        <v>0.38752399999999998</v>
      </c>
      <c r="D686">
        <v>18.302417999999999</v>
      </c>
      <c r="E686">
        <v>26.184028000000001</v>
      </c>
      <c r="F686">
        <v>-7.8816110000000004</v>
      </c>
      <c r="G686">
        <v>-6.8704359999999998</v>
      </c>
      <c r="H686">
        <v>25.184345</v>
      </c>
      <c r="I686">
        <v>25.184345</v>
      </c>
      <c r="J686">
        <v>18.302417999999999</v>
      </c>
      <c r="K686">
        <v>16.353593</v>
      </c>
      <c r="L686">
        <v>1.9884280000000001</v>
      </c>
      <c r="M686">
        <v>6.0657999999999997E-2</v>
      </c>
      <c r="N686">
        <v>-5.7363650000000002</v>
      </c>
      <c r="O686">
        <v>27.333984000000001</v>
      </c>
      <c r="P686">
        <v>37.334136999999998</v>
      </c>
      <c r="Q686">
        <v>1.5002E-2</v>
      </c>
    </row>
    <row r="687" spans="1:17" x14ac:dyDescent="0.3">
      <c r="A687">
        <v>969.49723100000006</v>
      </c>
      <c r="B687">
        <v>0</v>
      </c>
      <c r="C687">
        <v>0.38752399999999998</v>
      </c>
      <c r="D687">
        <v>18.314755000000002</v>
      </c>
      <c r="E687">
        <v>26.209512</v>
      </c>
      <c r="F687">
        <v>-7.8947580000000004</v>
      </c>
      <c r="G687">
        <v>-6.8808870000000004</v>
      </c>
      <c r="H687">
        <v>25.19462</v>
      </c>
      <c r="I687">
        <v>25.19462</v>
      </c>
      <c r="J687">
        <v>18.314755000000002</v>
      </c>
      <c r="K687">
        <v>16.394655</v>
      </c>
      <c r="L687">
        <v>1.9611609999999999</v>
      </c>
      <c r="M687">
        <v>5.9826999999999998E-2</v>
      </c>
      <c r="N687">
        <v>-5.6561529999999998</v>
      </c>
      <c r="O687">
        <v>27.333984000000001</v>
      </c>
      <c r="P687">
        <v>37.375849000000002</v>
      </c>
      <c r="Q687">
        <v>1.4999E-2</v>
      </c>
    </row>
    <row r="688" spans="1:17" x14ac:dyDescent="0.3">
      <c r="A688">
        <v>969.51222700000005</v>
      </c>
      <c r="B688">
        <v>0</v>
      </c>
      <c r="C688">
        <v>0.38752399999999998</v>
      </c>
      <c r="D688">
        <v>18.325365999999999</v>
      </c>
      <c r="E688">
        <v>26.209512</v>
      </c>
      <c r="F688">
        <v>-7.8841460000000003</v>
      </c>
      <c r="G688">
        <v>-6.8716379999999999</v>
      </c>
      <c r="H688">
        <v>25.203461000000001</v>
      </c>
      <c r="I688">
        <v>25.203461000000001</v>
      </c>
      <c r="J688">
        <v>18.325365999999999</v>
      </c>
      <c r="K688">
        <v>16.436968</v>
      </c>
      <c r="L688">
        <v>1.930712</v>
      </c>
      <c r="M688">
        <v>5.8897999999999999E-2</v>
      </c>
      <c r="N688">
        <v>-5.5772009999999996</v>
      </c>
      <c r="O688">
        <v>27.333984000000001</v>
      </c>
      <c r="P688">
        <v>37.411740999999999</v>
      </c>
      <c r="Q688">
        <v>1.4996000000000001E-2</v>
      </c>
    </row>
    <row r="689" spans="1:17" x14ac:dyDescent="0.3">
      <c r="A689">
        <v>969.52723200000003</v>
      </c>
      <c r="B689">
        <v>0</v>
      </c>
      <c r="C689">
        <v>0.38913599999999998</v>
      </c>
      <c r="D689">
        <v>18.352070000000001</v>
      </c>
      <c r="E689">
        <v>26.184028000000001</v>
      </c>
      <c r="F689">
        <v>-7.8319580000000002</v>
      </c>
      <c r="G689">
        <v>-6.8271540000000002</v>
      </c>
      <c r="H689">
        <v>25.225722999999999</v>
      </c>
      <c r="I689">
        <v>25.225722999999999</v>
      </c>
      <c r="J689">
        <v>18.352070000000001</v>
      </c>
      <c r="K689">
        <v>16.480305999999999</v>
      </c>
      <c r="L689">
        <v>1.9151020000000001</v>
      </c>
      <c r="M689">
        <v>5.8421000000000001E-2</v>
      </c>
      <c r="N689">
        <v>-5.4988580000000002</v>
      </c>
      <c r="O689">
        <v>27.333984000000001</v>
      </c>
      <c r="P689">
        <v>37.442625</v>
      </c>
      <c r="Q689">
        <v>1.5004999999999999E-2</v>
      </c>
    </row>
    <row r="690" spans="1:17" x14ac:dyDescent="0.3">
      <c r="A690">
        <v>969.54223000000002</v>
      </c>
      <c r="B690">
        <v>0</v>
      </c>
      <c r="C690">
        <v>0.38752399999999998</v>
      </c>
      <c r="D690">
        <v>18.357465999999999</v>
      </c>
      <c r="E690">
        <v>26.158543000000002</v>
      </c>
      <c r="F690">
        <v>-7.8010770000000003</v>
      </c>
      <c r="G690">
        <v>-6.8012300000000003</v>
      </c>
      <c r="H690">
        <v>25.230224</v>
      </c>
      <c r="I690">
        <v>25.230224</v>
      </c>
      <c r="J690">
        <v>18.357465999999999</v>
      </c>
      <c r="K690">
        <v>16.524445</v>
      </c>
      <c r="L690">
        <v>1.8771599999999999</v>
      </c>
      <c r="M690">
        <v>5.7264000000000002E-2</v>
      </c>
      <c r="N690">
        <v>-5.4221180000000002</v>
      </c>
      <c r="O690">
        <v>27.333984000000001</v>
      </c>
      <c r="P690">
        <v>37.469200000000001</v>
      </c>
      <c r="Q690">
        <v>1.4997999999999999E-2</v>
      </c>
    </row>
    <row r="691" spans="1:17" x14ac:dyDescent="0.3">
      <c r="A691">
        <v>969.557231</v>
      </c>
      <c r="B691">
        <v>0</v>
      </c>
      <c r="C691">
        <v>0.38833000000000001</v>
      </c>
      <c r="D691">
        <v>18.370889999999999</v>
      </c>
      <c r="E691">
        <v>26.413345</v>
      </c>
      <c r="F691">
        <v>-8.0424550000000004</v>
      </c>
      <c r="G691">
        <v>-7.00136</v>
      </c>
      <c r="H691">
        <v>25.241425</v>
      </c>
      <c r="I691">
        <v>25.241425</v>
      </c>
      <c r="J691">
        <v>18.370889999999999</v>
      </c>
      <c r="K691">
        <v>16.569175000000001</v>
      </c>
      <c r="L691">
        <v>1.8464449999999999</v>
      </c>
      <c r="M691">
        <v>5.6327000000000002E-2</v>
      </c>
      <c r="N691">
        <v>-5.3464619999999998</v>
      </c>
      <c r="O691">
        <v>27.333984000000001</v>
      </c>
      <c r="P691">
        <v>37.492066000000001</v>
      </c>
      <c r="Q691">
        <v>1.5001E-2</v>
      </c>
    </row>
    <row r="692" spans="1:17" x14ac:dyDescent="0.3">
      <c r="A692">
        <v>969.57223299999998</v>
      </c>
      <c r="B692">
        <v>0</v>
      </c>
      <c r="C692">
        <v>0.38833000000000001</v>
      </c>
      <c r="D692">
        <v>18.382435999999998</v>
      </c>
      <c r="E692">
        <v>26.820802</v>
      </c>
      <c r="F692">
        <v>-8.4383660000000003</v>
      </c>
      <c r="G692">
        <v>-7.3284950000000002</v>
      </c>
      <c r="H692">
        <v>25.251062000000001</v>
      </c>
      <c r="I692">
        <v>25.251062000000001</v>
      </c>
      <c r="J692">
        <v>18.382435999999998</v>
      </c>
      <c r="K692">
        <v>16.614267999999999</v>
      </c>
      <c r="L692">
        <v>1.813261</v>
      </c>
      <c r="M692">
        <v>5.5315000000000003E-2</v>
      </c>
      <c r="N692">
        <v>-5.2719149999999999</v>
      </c>
      <c r="O692">
        <v>27.333984000000001</v>
      </c>
      <c r="P692">
        <v>37.511741999999998</v>
      </c>
      <c r="Q692">
        <v>1.5002E-2</v>
      </c>
    </row>
    <row r="693" spans="1:17" x14ac:dyDescent="0.3">
      <c r="A693">
        <v>969.58723299999997</v>
      </c>
      <c r="B693">
        <v>0</v>
      </c>
      <c r="C693">
        <v>0.38994099999999998</v>
      </c>
      <c r="D693">
        <v>18.409908999999999</v>
      </c>
      <c r="E693">
        <v>26.795344</v>
      </c>
      <c r="F693">
        <v>-8.3854349999999993</v>
      </c>
      <c r="G693">
        <v>-7.2836220000000003</v>
      </c>
      <c r="H693">
        <v>25.274009</v>
      </c>
      <c r="I693">
        <v>25.274009</v>
      </c>
      <c r="J693">
        <v>18.409908999999999</v>
      </c>
      <c r="K693">
        <v>16.659533</v>
      </c>
      <c r="L693">
        <v>1.795641</v>
      </c>
      <c r="M693">
        <v>5.4776999999999999E-2</v>
      </c>
      <c r="N693">
        <v>-5.1981169999999999</v>
      </c>
      <c r="O693">
        <v>27.333984000000001</v>
      </c>
      <c r="P693">
        <v>37.528672</v>
      </c>
      <c r="Q693">
        <v>1.4999999999999999E-2</v>
      </c>
    </row>
    <row r="694" spans="1:17" x14ac:dyDescent="0.3">
      <c r="A694">
        <v>969.60223800000006</v>
      </c>
      <c r="B694">
        <v>0</v>
      </c>
      <c r="C694">
        <v>0.39074700000000001</v>
      </c>
      <c r="D694">
        <v>18.442288999999999</v>
      </c>
      <c r="E694">
        <v>26.769884999999999</v>
      </c>
      <c r="F694">
        <v>-8.3275959999999998</v>
      </c>
      <c r="G694">
        <v>-7.23447</v>
      </c>
      <c r="H694">
        <v>25.301081</v>
      </c>
      <c r="I694">
        <v>25.301081</v>
      </c>
      <c r="J694">
        <v>18.442288999999999</v>
      </c>
      <c r="K694">
        <v>16.704781000000001</v>
      </c>
      <c r="L694">
        <v>1.782756</v>
      </c>
      <c r="M694">
        <v>5.4384000000000002E-2</v>
      </c>
      <c r="N694">
        <v>-5.1248389999999997</v>
      </c>
      <c r="O694">
        <v>27.333984000000001</v>
      </c>
      <c r="P694">
        <v>37.543239999999997</v>
      </c>
      <c r="Q694">
        <v>1.5004999999999999E-2</v>
      </c>
    </row>
    <row r="695" spans="1:17" x14ac:dyDescent="0.3">
      <c r="A695">
        <v>969.61724300000003</v>
      </c>
      <c r="B695">
        <v>0</v>
      </c>
      <c r="C695">
        <v>0.38994099999999998</v>
      </c>
      <c r="D695">
        <v>18.461371</v>
      </c>
      <c r="E695">
        <v>26.693501000000001</v>
      </c>
      <c r="F695">
        <v>-8.2321310000000008</v>
      </c>
      <c r="G695">
        <v>-7.1547549999999998</v>
      </c>
      <c r="H695">
        <v>25.317049000000001</v>
      </c>
      <c r="I695">
        <v>25.317049000000001</v>
      </c>
      <c r="J695">
        <v>18.461371</v>
      </c>
      <c r="K695">
        <v>16.749839999999999</v>
      </c>
      <c r="L695">
        <v>1.7565900000000001</v>
      </c>
      <c r="M695">
        <v>5.3586000000000002E-2</v>
      </c>
      <c r="N695">
        <v>-5.0526809999999998</v>
      </c>
      <c r="O695">
        <v>27.333984000000001</v>
      </c>
      <c r="P695">
        <v>37.555774999999997</v>
      </c>
      <c r="Q695">
        <v>1.5004999999999999E-2</v>
      </c>
    </row>
    <row r="696" spans="1:17" x14ac:dyDescent="0.3">
      <c r="A696">
        <v>969.63224200000002</v>
      </c>
      <c r="B696">
        <v>0</v>
      </c>
      <c r="C696">
        <v>0.39074700000000001</v>
      </c>
      <c r="D696">
        <v>18.486528</v>
      </c>
      <c r="E696">
        <v>26.668037999999999</v>
      </c>
      <c r="F696">
        <v>-8.1815099999999994</v>
      </c>
      <c r="G696">
        <v>-7.1118240000000004</v>
      </c>
      <c r="H696">
        <v>25.338115999999999</v>
      </c>
      <c r="I696">
        <v>25.338115999999999</v>
      </c>
      <c r="J696">
        <v>18.486528</v>
      </c>
      <c r="K696">
        <v>16.794561000000002</v>
      </c>
      <c r="L696">
        <v>1.736688</v>
      </c>
      <c r="M696">
        <v>5.2978999999999998E-2</v>
      </c>
      <c r="N696">
        <v>-4.9813850000000004</v>
      </c>
      <c r="O696">
        <v>27.333984000000001</v>
      </c>
      <c r="P696">
        <v>37.566561</v>
      </c>
      <c r="Q696">
        <v>1.4999E-2</v>
      </c>
    </row>
    <row r="697" spans="1:17" x14ac:dyDescent="0.3">
      <c r="A697">
        <v>969.64723800000002</v>
      </c>
      <c r="B697">
        <v>0</v>
      </c>
      <c r="C697">
        <v>0.38994099999999998</v>
      </c>
      <c r="D697">
        <v>18.499417000000001</v>
      </c>
      <c r="E697">
        <v>26.617108000000002</v>
      </c>
      <c r="F697">
        <v>-8.1176910000000007</v>
      </c>
      <c r="G697">
        <v>-7.058459</v>
      </c>
      <c r="H697">
        <v>25.348915999999999</v>
      </c>
      <c r="I697">
        <v>25.348915999999999</v>
      </c>
      <c r="J697">
        <v>18.499417000000001</v>
      </c>
      <c r="K697">
        <v>16.838804</v>
      </c>
      <c r="L697">
        <v>1.704855</v>
      </c>
      <c r="M697">
        <v>5.2007999999999999E-2</v>
      </c>
      <c r="N697">
        <v>-4.9114380000000004</v>
      </c>
      <c r="O697">
        <v>27.333984000000001</v>
      </c>
      <c r="P697">
        <v>37.575842999999999</v>
      </c>
      <c r="Q697">
        <v>1.4996000000000001E-2</v>
      </c>
    </row>
    <row r="698" spans="1:17" x14ac:dyDescent="0.3">
      <c r="A698">
        <v>969.66224399999999</v>
      </c>
      <c r="B698">
        <v>0</v>
      </c>
      <c r="C698">
        <v>0.39074700000000001</v>
      </c>
      <c r="D698">
        <v>18.519241000000001</v>
      </c>
      <c r="E698">
        <v>26.540704999999999</v>
      </c>
      <c r="F698">
        <v>-8.0214639999999999</v>
      </c>
      <c r="G698">
        <v>-6.9779070000000001</v>
      </c>
      <c r="H698">
        <v>25.365535999999999</v>
      </c>
      <c r="I698">
        <v>25.365535999999999</v>
      </c>
      <c r="J698">
        <v>18.519241000000001</v>
      </c>
      <c r="K698">
        <v>16.882439999999999</v>
      </c>
      <c r="L698">
        <v>1.680437</v>
      </c>
      <c r="M698">
        <v>5.1263000000000003E-2</v>
      </c>
      <c r="N698">
        <v>-4.8424889999999996</v>
      </c>
      <c r="O698">
        <v>27.333984000000001</v>
      </c>
      <c r="P698">
        <v>37.583829000000001</v>
      </c>
      <c r="Q698">
        <v>1.5006E-2</v>
      </c>
    </row>
    <row r="699" spans="1:17" x14ac:dyDescent="0.3">
      <c r="A699">
        <v>969.67724399999997</v>
      </c>
      <c r="B699">
        <v>0</v>
      </c>
      <c r="C699">
        <v>0.39155299999999998</v>
      </c>
      <c r="D699">
        <v>18.545019</v>
      </c>
      <c r="E699">
        <v>26.489764000000001</v>
      </c>
      <c r="F699">
        <v>-7.9447450000000002</v>
      </c>
      <c r="G699">
        <v>-6.9132230000000003</v>
      </c>
      <c r="H699">
        <v>25.387163999999999</v>
      </c>
      <c r="I699">
        <v>25.387163999999999</v>
      </c>
      <c r="J699">
        <v>18.545019</v>
      </c>
      <c r="K699">
        <v>16.925367999999999</v>
      </c>
      <c r="L699">
        <v>1.662579</v>
      </c>
      <c r="M699">
        <v>5.0717999999999999E-2</v>
      </c>
      <c r="N699">
        <v>-4.7743289999999998</v>
      </c>
      <c r="O699">
        <v>27.333984000000001</v>
      </c>
      <c r="P699">
        <v>37.590699999999998</v>
      </c>
      <c r="Q699">
        <v>1.4999999999999999E-2</v>
      </c>
    </row>
    <row r="700" spans="1:17" x14ac:dyDescent="0.3">
      <c r="A700">
        <v>969.69225100000006</v>
      </c>
      <c r="B700">
        <v>0</v>
      </c>
      <c r="C700">
        <v>0.39074700000000001</v>
      </c>
      <c r="D700">
        <v>18.558458999999999</v>
      </c>
      <c r="E700">
        <v>26.591640999999999</v>
      </c>
      <c r="F700">
        <v>-8.0331829999999993</v>
      </c>
      <c r="G700">
        <v>-6.9860199999999999</v>
      </c>
      <c r="H700">
        <v>25.398447999999998</v>
      </c>
      <c r="I700">
        <v>25.398447999999998</v>
      </c>
      <c r="J700">
        <v>18.558458999999999</v>
      </c>
      <c r="K700">
        <v>16.967506</v>
      </c>
      <c r="L700">
        <v>1.6330899999999999</v>
      </c>
      <c r="M700">
        <v>4.9819000000000002E-2</v>
      </c>
      <c r="N700">
        <v>-4.7072909999999997</v>
      </c>
      <c r="O700">
        <v>27.333984000000001</v>
      </c>
      <c r="P700">
        <v>37.596612999999998</v>
      </c>
      <c r="Q700">
        <v>1.5007E-2</v>
      </c>
    </row>
    <row r="701" spans="1:17" x14ac:dyDescent="0.3">
      <c r="A701">
        <v>969.70725800000002</v>
      </c>
      <c r="B701">
        <v>0</v>
      </c>
      <c r="C701">
        <v>0.39316400000000001</v>
      </c>
      <c r="D701">
        <v>18.596173</v>
      </c>
      <c r="E701">
        <v>26.998978000000001</v>
      </c>
      <c r="F701">
        <v>-8.4028050000000007</v>
      </c>
      <c r="G701">
        <v>-7.2898930000000002</v>
      </c>
      <c r="H701">
        <v>25.430137999999999</v>
      </c>
      <c r="I701">
        <v>25.430137999999999</v>
      </c>
      <c r="J701">
        <v>18.596173</v>
      </c>
      <c r="K701">
        <v>17.008765</v>
      </c>
      <c r="L701">
        <v>1.6286670000000001</v>
      </c>
      <c r="M701">
        <v>4.9683999999999999E-2</v>
      </c>
      <c r="N701">
        <v>-4.6402140000000003</v>
      </c>
      <c r="O701">
        <v>27.333984000000001</v>
      </c>
      <c r="P701">
        <v>37.601700999999998</v>
      </c>
      <c r="Q701">
        <v>1.5007E-2</v>
      </c>
    </row>
    <row r="702" spans="1:17" x14ac:dyDescent="0.3">
      <c r="A702">
        <v>969.72226599999999</v>
      </c>
      <c r="B702">
        <v>0</v>
      </c>
      <c r="C702">
        <v>0.39316400000000001</v>
      </c>
      <c r="D702">
        <v>18.628587</v>
      </c>
      <c r="E702">
        <v>26.948076</v>
      </c>
      <c r="F702">
        <v>-8.3194890000000008</v>
      </c>
      <c r="G702">
        <v>-7.2198000000000002</v>
      </c>
      <c r="H702">
        <v>25.457405999999999</v>
      </c>
      <c r="I702">
        <v>25.457405999999999</v>
      </c>
      <c r="J702">
        <v>18.628587</v>
      </c>
      <c r="K702">
        <v>17.049092999999999</v>
      </c>
      <c r="L702">
        <v>1.6198220000000001</v>
      </c>
      <c r="M702">
        <v>4.9414E-2</v>
      </c>
      <c r="N702">
        <v>-4.5735239999999999</v>
      </c>
      <c r="O702">
        <v>27.333984000000001</v>
      </c>
      <c r="P702">
        <v>37.606079000000001</v>
      </c>
      <c r="Q702">
        <v>1.5008000000000001E-2</v>
      </c>
    </row>
    <row r="703" spans="1:17" x14ac:dyDescent="0.3">
      <c r="A703">
        <v>969.73726499999998</v>
      </c>
      <c r="B703">
        <v>0</v>
      </c>
      <c r="C703">
        <v>0.39316400000000001</v>
      </c>
      <c r="D703">
        <v>18.656451000000001</v>
      </c>
      <c r="E703">
        <v>26.871714999999998</v>
      </c>
      <c r="F703">
        <v>-8.2152639999999995</v>
      </c>
      <c r="G703">
        <v>-7.1325859999999999</v>
      </c>
      <c r="H703">
        <v>25.480869999999999</v>
      </c>
      <c r="I703">
        <v>25.480869999999999</v>
      </c>
      <c r="J703">
        <v>18.656451000000001</v>
      </c>
      <c r="K703">
        <v>17.088432000000001</v>
      </c>
      <c r="L703">
        <v>1.6073580000000001</v>
      </c>
      <c r="M703">
        <v>4.9034000000000001E-2</v>
      </c>
      <c r="N703">
        <v>-4.5074269999999999</v>
      </c>
      <c r="O703">
        <v>27.333984000000001</v>
      </c>
      <c r="P703">
        <v>37.609845999999997</v>
      </c>
      <c r="Q703">
        <v>1.4999E-2</v>
      </c>
    </row>
    <row r="704" spans="1:17" x14ac:dyDescent="0.3">
      <c r="A704">
        <v>969.75226099999998</v>
      </c>
      <c r="B704">
        <v>0</v>
      </c>
      <c r="C704">
        <v>0.39396999999999999</v>
      </c>
      <c r="D704">
        <v>18.689094999999998</v>
      </c>
      <c r="E704">
        <v>26.795344</v>
      </c>
      <c r="F704">
        <v>-8.106249</v>
      </c>
      <c r="G704">
        <v>-7.0411200000000003</v>
      </c>
      <c r="H704">
        <v>25.508386999999999</v>
      </c>
      <c r="I704">
        <v>25.508386999999999</v>
      </c>
      <c r="J704">
        <v>18.689094999999998</v>
      </c>
      <c r="K704">
        <v>17.126743000000001</v>
      </c>
      <c r="L704">
        <v>1.6006629999999999</v>
      </c>
      <c r="M704">
        <v>4.8828999999999997E-2</v>
      </c>
      <c r="N704">
        <v>-4.4416599999999997</v>
      </c>
      <c r="O704">
        <v>27.333984000000001</v>
      </c>
      <c r="P704">
        <v>37.613087</v>
      </c>
      <c r="Q704">
        <v>1.4996000000000001E-2</v>
      </c>
    </row>
    <row r="705" spans="1:17" x14ac:dyDescent="0.3">
      <c r="A705">
        <v>969.76725799999997</v>
      </c>
      <c r="B705">
        <v>0</v>
      </c>
      <c r="C705">
        <v>0.39477499999999999</v>
      </c>
      <c r="D705">
        <v>18.725835</v>
      </c>
      <c r="E705">
        <v>26.693501000000001</v>
      </c>
      <c r="F705">
        <v>-7.9676669999999996</v>
      </c>
      <c r="G705">
        <v>-6.9249029999999996</v>
      </c>
      <c r="H705">
        <v>25.539390999999998</v>
      </c>
      <c r="I705">
        <v>25.539390999999998</v>
      </c>
      <c r="J705">
        <v>18.725835</v>
      </c>
      <c r="K705">
        <v>17.163988</v>
      </c>
      <c r="L705">
        <v>1.599092</v>
      </c>
      <c r="M705">
        <v>4.8780999999999998E-2</v>
      </c>
      <c r="N705">
        <v>-4.3760070000000004</v>
      </c>
      <c r="O705">
        <v>27.333984000000001</v>
      </c>
      <c r="P705">
        <v>37.615876</v>
      </c>
      <c r="Q705">
        <v>1.4997E-2</v>
      </c>
    </row>
    <row r="706" spans="1:17" x14ac:dyDescent="0.3">
      <c r="A706">
        <v>969.78225599999996</v>
      </c>
      <c r="B706">
        <v>0</v>
      </c>
      <c r="C706">
        <v>0.39316400000000001</v>
      </c>
      <c r="D706">
        <v>18.740071</v>
      </c>
      <c r="E706">
        <v>26.617108000000002</v>
      </c>
      <c r="F706">
        <v>-7.8770369999999996</v>
      </c>
      <c r="G706">
        <v>-6.8492059999999997</v>
      </c>
      <c r="H706">
        <v>25.551414999999999</v>
      </c>
      <c r="I706">
        <v>25.551414999999999</v>
      </c>
      <c r="J706">
        <v>18.740071</v>
      </c>
      <c r="K706">
        <v>17.200149</v>
      </c>
      <c r="L706">
        <v>1.576082</v>
      </c>
      <c r="M706">
        <v>4.8078999999999997E-2</v>
      </c>
      <c r="N706">
        <v>-4.3113349999999997</v>
      </c>
      <c r="O706">
        <v>27.333984000000001</v>
      </c>
      <c r="P706">
        <v>37.618276000000002</v>
      </c>
      <c r="Q706">
        <v>1.4997999999999999E-2</v>
      </c>
    </row>
    <row r="707" spans="1:17" x14ac:dyDescent="0.3">
      <c r="A707">
        <v>969.79725499999995</v>
      </c>
      <c r="B707">
        <v>0</v>
      </c>
      <c r="C707">
        <v>0.39396999999999999</v>
      </c>
      <c r="D707">
        <v>18.760983</v>
      </c>
      <c r="E707">
        <v>26.668037999999999</v>
      </c>
      <c r="F707">
        <v>-7.9070549999999997</v>
      </c>
      <c r="G707">
        <v>-6.8732519999999999</v>
      </c>
      <c r="H707">
        <v>25.569088000000001</v>
      </c>
      <c r="I707">
        <v>25.569088000000001</v>
      </c>
      <c r="J707">
        <v>18.760983</v>
      </c>
      <c r="K707">
        <v>17.235213000000002</v>
      </c>
      <c r="L707">
        <v>1.5608340000000001</v>
      </c>
      <c r="M707">
        <v>4.7613999999999997E-2</v>
      </c>
      <c r="N707">
        <v>-4.2472580000000004</v>
      </c>
      <c r="O707">
        <v>27.333984000000001</v>
      </c>
      <c r="P707">
        <v>37.620341000000003</v>
      </c>
      <c r="Q707">
        <v>1.4999E-2</v>
      </c>
    </row>
    <row r="708" spans="1:17" x14ac:dyDescent="0.3">
      <c r="A708">
        <v>969.81225300000006</v>
      </c>
      <c r="B708">
        <v>0</v>
      </c>
      <c r="C708">
        <v>0.39316400000000001</v>
      </c>
      <c r="D708">
        <v>18.770302999999998</v>
      </c>
      <c r="E708">
        <v>27.100769</v>
      </c>
      <c r="F708">
        <v>-8.3304659999999995</v>
      </c>
      <c r="G708">
        <v>-7.2227399999999999</v>
      </c>
      <c r="H708">
        <v>25.576968000000001</v>
      </c>
      <c r="I708">
        <v>25.576968000000001</v>
      </c>
      <c r="J708">
        <v>18.770302999999998</v>
      </c>
      <c r="K708">
        <v>17.269172000000001</v>
      </c>
      <c r="L708">
        <v>1.5350900000000001</v>
      </c>
      <c r="M708">
        <v>4.6829000000000003E-2</v>
      </c>
      <c r="N708">
        <v>-4.1840200000000003</v>
      </c>
      <c r="O708">
        <v>27.333984000000001</v>
      </c>
      <c r="P708">
        <v>37.622118</v>
      </c>
      <c r="Q708">
        <v>1.4997999999999999E-2</v>
      </c>
    </row>
    <row r="709" spans="1:17" x14ac:dyDescent="0.3">
      <c r="A709">
        <v>969.82725200000004</v>
      </c>
      <c r="B709">
        <v>0</v>
      </c>
      <c r="C709">
        <v>0.39396999999999999</v>
      </c>
      <c r="D709">
        <v>18.786981000000001</v>
      </c>
      <c r="E709">
        <v>27.024426999999999</v>
      </c>
      <c r="F709">
        <v>-8.2374460000000003</v>
      </c>
      <c r="G709">
        <v>-7.1453499999999996</v>
      </c>
      <c r="H709">
        <v>25.591076000000001</v>
      </c>
      <c r="I709">
        <v>25.591076000000001</v>
      </c>
      <c r="J709">
        <v>18.786981000000001</v>
      </c>
      <c r="K709">
        <v>17.302025</v>
      </c>
      <c r="L709">
        <v>1.517809</v>
      </c>
      <c r="M709">
        <v>4.6302000000000003E-2</v>
      </c>
      <c r="N709">
        <v>-4.1215289999999998</v>
      </c>
      <c r="O709">
        <v>27.333984000000001</v>
      </c>
      <c r="P709">
        <v>37.623646999999998</v>
      </c>
      <c r="Q709">
        <v>1.4999E-2</v>
      </c>
    </row>
    <row r="710" spans="1:17" x14ac:dyDescent="0.3">
      <c r="A710">
        <v>969.84225800000002</v>
      </c>
      <c r="B710">
        <v>0</v>
      </c>
      <c r="C710">
        <v>0.39638699999999999</v>
      </c>
      <c r="D710">
        <v>18.827279999999998</v>
      </c>
      <c r="E710">
        <v>26.922623000000002</v>
      </c>
      <c r="F710">
        <v>-8.0953429999999997</v>
      </c>
      <c r="G710">
        <v>-7.0263450000000001</v>
      </c>
      <c r="H710">
        <v>25.625195999999999</v>
      </c>
      <c r="I710">
        <v>25.625195999999999</v>
      </c>
      <c r="J710">
        <v>18.827279999999998</v>
      </c>
      <c r="K710">
        <v>17.333777000000001</v>
      </c>
      <c r="L710">
        <v>1.525255</v>
      </c>
      <c r="M710">
        <v>4.6529000000000001E-2</v>
      </c>
      <c r="N710">
        <v>-4.0587530000000003</v>
      </c>
      <c r="O710">
        <v>27.333984000000001</v>
      </c>
      <c r="P710">
        <v>37.624963000000001</v>
      </c>
      <c r="Q710">
        <v>1.5006E-2</v>
      </c>
    </row>
    <row r="711" spans="1:17" x14ac:dyDescent="0.3">
      <c r="A711">
        <v>969.85726599999998</v>
      </c>
      <c r="B711">
        <v>0</v>
      </c>
      <c r="C711">
        <v>0.39477499999999999</v>
      </c>
      <c r="D711">
        <v>18.844632000000001</v>
      </c>
      <c r="E711">
        <v>26.846259</v>
      </c>
      <c r="F711">
        <v>-8.0016269999999992</v>
      </c>
      <c r="G711">
        <v>-6.9481510000000002</v>
      </c>
      <c r="H711">
        <v>25.639901999999999</v>
      </c>
      <c r="I711">
        <v>25.639901999999999</v>
      </c>
      <c r="J711">
        <v>18.844632000000001</v>
      </c>
      <c r="K711">
        <v>17.364436999999999</v>
      </c>
      <c r="L711">
        <v>1.5108550000000001</v>
      </c>
      <c r="M711">
        <v>4.6089999999999999E-2</v>
      </c>
      <c r="N711">
        <v>-3.9966010000000001</v>
      </c>
      <c r="O711">
        <v>27.333984000000001</v>
      </c>
      <c r="P711">
        <v>37.626094999999999</v>
      </c>
      <c r="Q711">
        <v>1.5008000000000001E-2</v>
      </c>
    </row>
    <row r="712" spans="1:17" x14ac:dyDescent="0.3">
      <c r="A712">
        <v>969.87226599999997</v>
      </c>
      <c r="B712">
        <v>0</v>
      </c>
      <c r="C712">
        <v>0.39477499999999999</v>
      </c>
      <c r="D712">
        <v>18.859555</v>
      </c>
      <c r="E712">
        <v>26.718964</v>
      </c>
      <c r="F712">
        <v>-7.8594090000000003</v>
      </c>
      <c r="G712">
        <v>-6.82979</v>
      </c>
      <c r="H712">
        <v>25.652555</v>
      </c>
      <c r="I712">
        <v>25.652555</v>
      </c>
      <c r="J712">
        <v>18.859555</v>
      </c>
      <c r="K712">
        <v>17.394020000000001</v>
      </c>
      <c r="L712">
        <v>1.4951179999999999</v>
      </c>
      <c r="M712">
        <v>4.5609999999999998E-2</v>
      </c>
      <c r="N712">
        <v>-3.9351919999999998</v>
      </c>
      <c r="O712">
        <v>27.333984000000001</v>
      </c>
      <c r="P712">
        <v>37.627068999999999</v>
      </c>
      <c r="Q712">
        <v>1.4999999999999999E-2</v>
      </c>
    </row>
    <row r="713" spans="1:17" x14ac:dyDescent="0.3">
      <c r="A713">
        <v>969.88726499999996</v>
      </c>
      <c r="B713">
        <v>0</v>
      </c>
      <c r="C713">
        <v>0.39477499999999999</v>
      </c>
      <c r="D713">
        <v>18.872388999999998</v>
      </c>
      <c r="E713">
        <v>27.253423000000002</v>
      </c>
      <c r="F713">
        <v>-8.3810339999999997</v>
      </c>
      <c r="G713">
        <v>-7.2599210000000003</v>
      </c>
      <c r="H713">
        <v>25.663443000000001</v>
      </c>
      <c r="I713">
        <v>25.663443000000001</v>
      </c>
      <c r="J713">
        <v>18.872388999999998</v>
      </c>
      <c r="K713">
        <v>17.422540000000001</v>
      </c>
      <c r="L713">
        <v>1.478369</v>
      </c>
      <c r="M713">
        <v>4.5099E-2</v>
      </c>
      <c r="N713">
        <v>-3.8742109999999998</v>
      </c>
      <c r="O713">
        <v>27.333984000000001</v>
      </c>
      <c r="P713">
        <v>37.627907</v>
      </c>
      <c r="Q713">
        <v>1.4999E-2</v>
      </c>
    </row>
    <row r="714" spans="1:17" x14ac:dyDescent="0.3">
      <c r="A714">
        <v>969.90226299999995</v>
      </c>
      <c r="B714">
        <v>0</v>
      </c>
      <c r="C714">
        <v>0.39396999999999999</v>
      </c>
      <c r="D714">
        <v>18.874794999999999</v>
      </c>
      <c r="E714">
        <v>27.126214000000001</v>
      </c>
      <c r="F714">
        <v>-8.2514190000000003</v>
      </c>
      <c r="G714">
        <v>-7.1531130000000003</v>
      </c>
      <c r="H714">
        <v>25.665483999999999</v>
      </c>
      <c r="I714">
        <v>25.665483999999999</v>
      </c>
      <c r="J714">
        <v>18.874794999999999</v>
      </c>
      <c r="K714">
        <v>17.450012000000001</v>
      </c>
      <c r="L714">
        <v>1.4522550000000001</v>
      </c>
      <c r="M714">
        <v>4.4302000000000001E-2</v>
      </c>
      <c r="N714">
        <v>-3.8143739999999999</v>
      </c>
      <c r="O714">
        <v>27.333984000000001</v>
      </c>
      <c r="P714">
        <v>37.628627999999999</v>
      </c>
      <c r="Q714">
        <v>1.4997999999999999E-2</v>
      </c>
    </row>
    <row r="715" spans="1:17" x14ac:dyDescent="0.3">
      <c r="A715">
        <v>969.91726400000005</v>
      </c>
      <c r="B715">
        <v>0</v>
      </c>
      <c r="C715">
        <v>0.39477499999999999</v>
      </c>
      <c r="D715">
        <v>18.885497999999998</v>
      </c>
      <c r="E715">
        <v>27.024426999999999</v>
      </c>
      <c r="F715">
        <v>-8.1389300000000002</v>
      </c>
      <c r="G715">
        <v>-7.059895</v>
      </c>
      <c r="H715">
        <v>25.674568000000001</v>
      </c>
      <c r="I715">
        <v>25.674568000000001</v>
      </c>
      <c r="J715">
        <v>18.885497999999998</v>
      </c>
      <c r="K715">
        <v>17.476459999999999</v>
      </c>
      <c r="L715">
        <v>1.4354849999999999</v>
      </c>
      <c r="M715">
        <v>4.3790000000000003E-2</v>
      </c>
      <c r="N715">
        <v>-3.7552639999999999</v>
      </c>
      <c r="O715">
        <v>27.333984000000001</v>
      </c>
      <c r="P715">
        <v>37.629249000000002</v>
      </c>
      <c r="Q715">
        <v>1.5001E-2</v>
      </c>
    </row>
    <row r="716" spans="1:17" x14ac:dyDescent="0.3">
      <c r="A716">
        <v>969.93226800000002</v>
      </c>
      <c r="B716">
        <v>0</v>
      </c>
      <c r="C716">
        <v>0.39638699999999999</v>
      </c>
      <c r="D716">
        <v>18.911957000000001</v>
      </c>
      <c r="E716">
        <v>26.922623000000002</v>
      </c>
      <c r="F716">
        <v>-8.0106660000000005</v>
      </c>
      <c r="G716">
        <v>-6.9528499999999998</v>
      </c>
      <c r="H716">
        <v>25.697039</v>
      </c>
      <c r="I716">
        <v>25.697039</v>
      </c>
      <c r="J716">
        <v>18.911957000000001</v>
      </c>
      <c r="K716">
        <v>17.501906999999999</v>
      </c>
      <c r="L716">
        <v>1.4354960000000001</v>
      </c>
      <c r="M716">
        <v>4.3790999999999997E-2</v>
      </c>
      <c r="N716">
        <v>-3.6961909999999998</v>
      </c>
      <c r="O716">
        <v>27.333984000000001</v>
      </c>
      <c r="P716">
        <v>37.629783000000003</v>
      </c>
      <c r="Q716">
        <v>1.5004E-2</v>
      </c>
    </row>
    <row r="717" spans="1:17" x14ac:dyDescent="0.3">
      <c r="A717">
        <v>969.94726500000002</v>
      </c>
      <c r="B717">
        <v>0</v>
      </c>
      <c r="C717">
        <v>0.39638699999999999</v>
      </c>
      <c r="D717">
        <v>18.934705999999998</v>
      </c>
      <c r="E717">
        <v>26.820802</v>
      </c>
      <c r="F717">
        <v>-7.8860960000000002</v>
      </c>
      <c r="G717">
        <v>-6.8488629999999997</v>
      </c>
      <c r="H717">
        <v>25.716373999999998</v>
      </c>
      <c r="I717">
        <v>25.716373999999998</v>
      </c>
      <c r="J717">
        <v>18.934705999999998</v>
      </c>
      <c r="K717">
        <v>17.526377</v>
      </c>
      <c r="L717">
        <v>1.4327989999999999</v>
      </c>
      <c r="M717">
        <v>4.3708999999999998E-2</v>
      </c>
      <c r="N717">
        <v>-3.6373039999999999</v>
      </c>
      <c r="O717">
        <v>27.333984000000001</v>
      </c>
      <c r="P717">
        <v>37.630242000000003</v>
      </c>
      <c r="Q717">
        <v>1.4997E-2</v>
      </c>
    </row>
    <row r="718" spans="1:17" x14ac:dyDescent="0.3">
      <c r="A718">
        <v>969.962265</v>
      </c>
      <c r="B718">
        <v>0</v>
      </c>
      <c r="C718">
        <v>0.39719199999999999</v>
      </c>
      <c r="D718">
        <v>18.962876999999999</v>
      </c>
      <c r="E718">
        <v>27.380604999999999</v>
      </c>
      <c r="F718">
        <v>-8.4177269999999993</v>
      </c>
      <c r="G718">
        <v>-7.2861010000000004</v>
      </c>
      <c r="H718">
        <v>25.740338000000001</v>
      </c>
      <c r="I718">
        <v>25.740338000000001</v>
      </c>
      <c r="J718">
        <v>18.962876999999999</v>
      </c>
      <c r="K718">
        <v>17.549897000000001</v>
      </c>
      <c r="L718">
        <v>1.4365000000000001</v>
      </c>
      <c r="M718">
        <v>4.3820999999999999E-2</v>
      </c>
      <c r="N718">
        <v>-3.5779860000000001</v>
      </c>
      <c r="O718">
        <v>27.333984000000001</v>
      </c>
      <c r="P718">
        <v>37.630637999999998</v>
      </c>
      <c r="Q718">
        <v>1.4999999999999999E-2</v>
      </c>
    </row>
    <row r="719" spans="1:17" x14ac:dyDescent="0.3">
      <c r="A719">
        <v>969.97726999999998</v>
      </c>
      <c r="B719">
        <v>0</v>
      </c>
      <c r="C719">
        <v>0.39799800000000002</v>
      </c>
      <c r="D719">
        <v>18.995698999999998</v>
      </c>
      <c r="E719">
        <v>27.253423000000002</v>
      </c>
      <c r="F719">
        <v>-8.2577239999999996</v>
      </c>
      <c r="G719">
        <v>-7.1531060000000002</v>
      </c>
      <c r="H719">
        <v>25.768286</v>
      </c>
      <c r="I719">
        <v>25.768286</v>
      </c>
      <c r="J719">
        <v>18.995698999999998</v>
      </c>
      <c r="K719">
        <v>17.572490999999999</v>
      </c>
      <c r="L719">
        <v>1.4458009999999999</v>
      </c>
      <c r="M719">
        <v>4.4104999999999998E-2</v>
      </c>
      <c r="N719">
        <v>-3.5183249999999999</v>
      </c>
      <c r="O719">
        <v>27.333984000000001</v>
      </c>
      <c r="P719">
        <v>37.630977999999999</v>
      </c>
      <c r="Q719">
        <v>1.5004999999999999E-2</v>
      </c>
    </row>
    <row r="720" spans="1:17" x14ac:dyDescent="0.3">
      <c r="A720">
        <v>969.99226699999997</v>
      </c>
      <c r="B720">
        <v>0</v>
      </c>
      <c r="C720">
        <v>0.39638699999999999</v>
      </c>
      <c r="D720">
        <v>19.006722</v>
      </c>
      <c r="E720">
        <v>27.151658000000001</v>
      </c>
      <c r="F720">
        <v>-8.1449350000000003</v>
      </c>
      <c r="G720">
        <v>-7.0597250000000003</v>
      </c>
      <c r="H720">
        <v>25.77768</v>
      </c>
      <c r="I720">
        <v>25.77768</v>
      </c>
      <c r="J720">
        <v>19.006722</v>
      </c>
      <c r="K720">
        <v>17.594187999999999</v>
      </c>
      <c r="L720">
        <v>1.434231</v>
      </c>
      <c r="M720">
        <v>4.3751999999999999E-2</v>
      </c>
      <c r="N720">
        <v>-3.459222</v>
      </c>
      <c r="O720">
        <v>27.333984000000001</v>
      </c>
      <c r="P720">
        <v>37.631270999999998</v>
      </c>
      <c r="Q720">
        <v>1.4997E-2</v>
      </c>
    </row>
    <row r="721" spans="1:17" x14ac:dyDescent="0.3">
      <c r="A721">
        <v>970.00727099999995</v>
      </c>
      <c r="B721">
        <v>0</v>
      </c>
      <c r="C721">
        <v>0.39638699999999999</v>
      </c>
      <c r="D721">
        <v>19.016204999999999</v>
      </c>
      <c r="E721">
        <v>27.024426999999999</v>
      </c>
      <c r="F721">
        <v>-8.0082229999999992</v>
      </c>
      <c r="G721">
        <v>-6.9465159999999999</v>
      </c>
      <c r="H721">
        <v>25.785761999999998</v>
      </c>
      <c r="I721">
        <v>25.785761999999998</v>
      </c>
      <c r="J721">
        <v>19.016204999999999</v>
      </c>
      <c r="K721">
        <v>17.615017000000002</v>
      </c>
      <c r="L721">
        <v>1.4220159999999999</v>
      </c>
      <c r="M721">
        <v>4.3380000000000002E-2</v>
      </c>
      <c r="N721">
        <v>-3.400655</v>
      </c>
      <c r="O721">
        <v>27.333984000000001</v>
      </c>
      <c r="P721">
        <v>37.631523000000001</v>
      </c>
      <c r="Q721">
        <v>1.5004E-2</v>
      </c>
    </row>
    <row r="722" spans="1:17" x14ac:dyDescent="0.3">
      <c r="A722">
        <v>970.02227200000004</v>
      </c>
      <c r="B722">
        <v>0</v>
      </c>
      <c r="C722">
        <v>0.39719199999999999</v>
      </c>
      <c r="D722">
        <v>19.032952000000002</v>
      </c>
      <c r="E722">
        <v>26.922623000000002</v>
      </c>
      <c r="F722">
        <v>-7.8896709999999999</v>
      </c>
      <c r="G722">
        <v>-6.8478320000000004</v>
      </c>
      <c r="H722">
        <v>25.800045000000001</v>
      </c>
      <c r="I722">
        <v>25.800045000000001</v>
      </c>
      <c r="J722">
        <v>19.032952000000002</v>
      </c>
      <c r="K722">
        <v>17.635000999999999</v>
      </c>
      <c r="L722">
        <v>1.4179349999999999</v>
      </c>
      <c r="M722">
        <v>4.3255000000000002E-2</v>
      </c>
      <c r="N722">
        <v>-3.3423159999999998</v>
      </c>
      <c r="O722">
        <v>27.333984000000001</v>
      </c>
      <c r="P722">
        <v>37.631739000000003</v>
      </c>
      <c r="Q722">
        <v>1.5001E-2</v>
      </c>
    </row>
    <row r="723" spans="1:17" x14ac:dyDescent="0.3">
      <c r="A723">
        <v>970.03727600000002</v>
      </c>
      <c r="B723">
        <v>0</v>
      </c>
      <c r="C723">
        <v>0.39719199999999999</v>
      </c>
      <c r="D723">
        <v>19.047356000000001</v>
      </c>
      <c r="E723">
        <v>27.431470000000001</v>
      </c>
      <c r="F723">
        <v>-8.3841140000000003</v>
      </c>
      <c r="G723">
        <v>-7.254766</v>
      </c>
      <c r="H723">
        <v>25.812334</v>
      </c>
      <c r="I723">
        <v>25.812334</v>
      </c>
      <c r="J723">
        <v>19.047356000000001</v>
      </c>
      <c r="K723">
        <v>17.654174000000001</v>
      </c>
      <c r="L723">
        <v>1.4123540000000001</v>
      </c>
      <c r="M723">
        <v>4.3084999999999998E-2</v>
      </c>
      <c r="N723">
        <v>-3.2839559999999999</v>
      </c>
      <c r="O723">
        <v>27.333984000000001</v>
      </c>
      <c r="P723">
        <v>37.631926</v>
      </c>
      <c r="Q723">
        <v>1.5004E-2</v>
      </c>
    </row>
    <row r="724" spans="1:17" x14ac:dyDescent="0.3">
      <c r="A724">
        <v>970.05228299999999</v>
      </c>
      <c r="B724">
        <v>0</v>
      </c>
      <c r="C724">
        <v>0.39880399999999999</v>
      </c>
      <c r="D724">
        <v>19.076903000000001</v>
      </c>
      <c r="E724">
        <v>27.278860999999999</v>
      </c>
      <c r="F724">
        <v>-8.2019579999999994</v>
      </c>
      <c r="G724">
        <v>-7.1037090000000003</v>
      </c>
      <c r="H724">
        <v>25.837562999999999</v>
      </c>
      <c r="I724">
        <v>25.837562999999999</v>
      </c>
      <c r="J724">
        <v>19.076903000000001</v>
      </c>
      <c r="K724">
        <v>17.672557999999999</v>
      </c>
      <c r="L724">
        <v>1.4227289999999999</v>
      </c>
      <c r="M724">
        <v>4.3401000000000002E-2</v>
      </c>
      <c r="N724">
        <v>-3.2252269999999998</v>
      </c>
      <c r="O724">
        <v>27.333984000000001</v>
      </c>
      <c r="P724">
        <v>37.632086000000001</v>
      </c>
      <c r="Q724">
        <v>1.5007E-2</v>
      </c>
    </row>
    <row r="725" spans="1:17" x14ac:dyDescent="0.3">
      <c r="A725">
        <v>970.06728199999998</v>
      </c>
      <c r="B725">
        <v>0</v>
      </c>
      <c r="C725">
        <v>0.39638699999999999</v>
      </c>
      <c r="D725">
        <v>19.076584</v>
      </c>
      <c r="E725">
        <v>27.177101</v>
      </c>
      <c r="F725">
        <v>-8.100517</v>
      </c>
      <c r="G725">
        <v>-7.0201520000000004</v>
      </c>
      <c r="H725">
        <v>25.837289999999999</v>
      </c>
      <c r="I725">
        <v>25.837289999999999</v>
      </c>
      <c r="J725">
        <v>19.076584</v>
      </c>
      <c r="K725">
        <v>17.690185</v>
      </c>
      <c r="L725">
        <v>1.4040250000000001</v>
      </c>
      <c r="M725">
        <v>4.2831000000000001E-2</v>
      </c>
      <c r="N725">
        <v>-3.1673490000000002</v>
      </c>
      <c r="O725">
        <v>27.333984000000001</v>
      </c>
      <c r="P725">
        <v>37.632224000000001</v>
      </c>
      <c r="Q725">
        <v>1.4999E-2</v>
      </c>
    </row>
    <row r="726" spans="1:17" x14ac:dyDescent="0.3">
      <c r="A726">
        <v>970.08228399999996</v>
      </c>
      <c r="B726">
        <v>0</v>
      </c>
      <c r="C726">
        <v>0.39719199999999999</v>
      </c>
      <c r="D726">
        <v>19.084885</v>
      </c>
      <c r="E726">
        <v>27.075323000000001</v>
      </c>
      <c r="F726">
        <v>-7.9904380000000002</v>
      </c>
      <c r="G726">
        <v>-6.9289820000000004</v>
      </c>
      <c r="H726">
        <v>25.844382</v>
      </c>
      <c r="I726">
        <v>25.844382</v>
      </c>
      <c r="J726">
        <v>19.084885</v>
      </c>
      <c r="K726">
        <v>17.707080000000001</v>
      </c>
      <c r="L726">
        <v>1.3947000000000001</v>
      </c>
      <c r="M726">
        <v>4.2546E-2</v>
      </c>
      <c r="N726">
        <v>-3.1098910000000002</v>
      </c>
      <c r="O726">
        <v>27.333984000000001</v>
      </c>
      <c r="P726">
        <v>37.632342999999999</v>
      </c>
      <c r="Q726">
        <v>1.5002E-2</v>
      </c>
    </row>
    <row r="727" spans="1:17" x14ac:dyDescent="0.3">
      <c r="A727">
        <v>970.09728299999995</v>
      </c>
      <c r="B727">
        <v>0</v>
      </c>
      <c r="C727">
        <v>0.39719199999999999</v>
      </c>
      <c r="D727">
        <v>19.092026000000001</v>
      </c>
      <c r="E727">
        <v>26.922623000000002</v>
      </c>
      <c r="F727">
        <v>-7.8305980000000002</v>
      </c>
      <c r="G727">
        <v>-6.7965600000000004</v>
      </c>
      <c r="H727">
        <v>25.850484999999999</v>
      </c>
      <c r="I727">
        <v>25.850484999999999</v>
      </c>
      <c r="J727">
        <v>19.092026000000001</v>
      </c>
      <c r="K727">
        <v>17.723268000000001</v>
      </c>
      <c r="L727">
        <v>1.384946</v>
      </c>
      <c r="M727">
        <v>4.2249000000000002E-2</v>
      </c>
      <c r="N727">
        <v>-3.0529169999999999</v>
      </c>
      <c r="O727">
        <v>27.333984000000001</v>
      </c>
      <c r="P727">
        <v>37.632444999999997</v>
      </c>
      <c r="Q727">
        <v>1.4999E-2</v>
      </c>
    </row>
    <row r="728" spans="1:17" x14ac:dyDescent="0.3">
      <c r="A728">
        <v>970.11228100000005</v>
      </c>
      <c r="B728">
        <v>0</v>
      </c>
      <c r="C728">
        <v>0.39880399999999999</v>
      </c>
      <c r="D728">
        <v>19.115307000000001</v>
      </c>
      <c r="E728">
        <v>27.355170000000001</v>
      </c>
      <c r="F728">
        <v>-8.2398640000000007</v>
      </c>
      <c r="G728">
        <v>-7.133248</v>
      </c>
      <c r="H728">
        <v>25.870391000000001</v>
      </c>
      <c r="I728">
        <v>25.870391000000001</v>
      </c>
      <c r="J728">
        <v>19.115307000000001</v>
      </c>
      <c r="K728">
        <v>17.738778</v>
      </c>
      <c r="L728">
        <v>1.3920380000000001</v>
      </c>
      <c r="M728">
        <v>4.2465000000000003E-2</v>
      </c>
      <c r="N728">
        <v>-2.9954540000000001</v>
      </c>
      <c r="O728">
        <v>27.333984000000001</v>
      </c>
      <c r="P728">
        <v>37.632533000000002</v>
      </c>
      <c r="Q728">
        <v>1.4997999999999999E-2</v>
      </c>
    </row>
    <row r="729" spans="1:17" x14ac:dyDescent="0.3">
      <c r="A729">
        <v>970.12728200000004</v>
      </c>
      <c r="B729">
        <v>0</v>
      </c>
      <c r="C729">
        <v>0.39638699999999999</v>
      </c>
      <c r="D729">
        <v>19.109632000000001</v>
      </c>
      <c r="E729">
        <v>27.355170000000001</v>
      </c>
      <c r="F729">
        <v>-8.2455390000000008</v>
      </c>
      <c r="G729">
        <v>-7.1381600000000001</v>
      </c>
      <c r="H729">
        <v>25.865537</v>
      </c>
      <c r="I729">
        <v>25.865537</v>
      </c>
      <c r="J729">
        <v>19.109632000000001</v>
      </c>
      <c r="K729">
        <v>17.753633000000001</v>
      </c>
      <c r="L729">
        <v>1.370854</v>
      </c>
      <c r="M729">
        <v>4.1819000000000002E-2</v>
      </c>
      <c r="N729">
        <v>-2.9388550000000002</v>
      </c>
      <c r="O729">
        <v>27.333984000000001</v>
      </c>
      <c r="P729">
        <v>37.632609000000002</v>
      </c>
      <c r="Q729">
        <v>1.5001E-2</v>
      </c>
    </row>
    <row r="730" spans="1:17" x14ac:dyDescent="0.3">
      <c r="A730">
        <v>970.14228300000002</v>
      </c>
      <c r="B730">
        <v>0</v>
      </c>
      <c r="C730">
        <v>0.39638699999999999</v>
      </c>
      <c r="D730">
        <v>19.104748000000001</v>
      </c>
      <c r="E730">
        <v>27.227982999999998</v>
      </c>
      <c r="F730">
        <v>-8.1232349999999993</v>
      </c>
      <c r="G730">
        <v>-7.0376859999999999</v>
      </c>
      <c r="H730">
        <v>25.861360999999999</v>
      </c>
      <c r="I730">
        <v>25.861360999999999</v>
      </c>
      <c r="J730">
        <v>19.104748000000001</v>
      </c>
      <c r="K730">
        <v>17.767859000000001</v>
      </c>
      <c r="L730">
        <v>1.3511150000000001</v>
      </c>
      <c r="M730">
        <v>4.1216999999999997E-2</v>
      </c>
      <c r="N730">
        <v>-2.8831280000000001</v>
      </c>
      <c r="O730">
        <v>27.333984000000001</v>
      </c>
      <c r="P730">
        <v>37.632674000000002</v>
      </c>
      <c r="Q730">
        <v>1.5001E-2</v>
      </c>
    </row>
    <row r="731" spans="1:17" x14ac:dyDescent="0.3">
      <c r="A731">
        <v>970.15729099999999</v>
      </c>
      <c r="B731">
        <v>0</v>
      </c>
      <c r="C731">
        <v>0.39719199999999999</v>
      </c>
      <c r="D731">
        <v>19.109114000000002</v>
      </c>
      <c r="E731">
        <v>27.126214000000001</v>
      </c>
      <c r="F731">
        <v>-8.0170999999999992</v>
      </c>
      <c r="G731">
        <v>-6.9499829999999996</v>
      </c>
      <c r="H731">
        <v>25.865095</v>
      </c>
      <c r="I731">
        <v>25.865095</v>
      </c>
      <c r="J731">
        <v>19.109114000000002</v>
      </c>
      <c r="K731">
        <v>17.781480999999999</v>
      </c>
      <c r="L731">
        <v>1.3412550000000001</v>
      </c>
      <c r="M731">
        <v>4.0916000000000001E-2</v>
      </c>
      <c r="N731">
        <v>-2.8278270000000001</v>
      </c>
      <c r="O731">
        <v>27.333984000000001</v>
      </c>
      <c r="P731">
        <v>37.632730000000002</v>
      </c>
      <c r="Q731">
        <v>1.5008000000000001E-2</v>
      </c>
    </row>
    <row r="732" spans="1:17" x14ac:dyDescent="0.3">
      <c r="A732">
        <v>970.17228799999998</v>
      </c>
      <c r="B732">
        <v>0</v>
      </c>
      <c r="C732">
        <v>0.39799800000000002</v>
      </c>
      <c r="D732">
        <v>19.121435999999999</v>
      </c>
      <c r="E732">
        <v>26.973527000000001</v>
      </c>
      <c r="F732">
        <v>-7.8520909999999997</v>
      </c>
      <c r="G732">
        <v>-6.8131510000000004</v>
      </c>
      <c r="H732">
        <v>25.875634000000002</v>
      </c>
      <c r="I732">
        <v>25.875634000000002</v>
      </c>
      <c r="J732">
        <v>19.121435999999999</v>
      </c>
      <c r="K732">
        <v>17.794523000000002</v>
      </c>
      <c r="L732">
        <v>1.339955</v>
      </c>
      <c r="M732">
        <v>4.0876000000000003E-2</v>
      </c>
      <c r="N732">
        <v>-2.772688</v>
      </c>
      <c r="O732">
        <v>27.333984000000001</v>
      </c>
      <c r="P732">
        <v>37.632778000000002</v>
      </c>
      <c r="Q732">
        <v>1.4997E-2</v>
      </c>
    </row>
    <row r="733" spans="1:17" x14ac:dyDescent="0.3">
      <c r="A733">
        <v>970.18728799999997</v>
      </c>
      <c r="B733">
        <v>0</v>
      </c>
      <c r="C733">
        <v>0.39638699999999999</v>
      </c>
      <c r="D733">
        <v>19.114906999999999</v>
      </c>
      <c r="E733">
        <v>27.482330999999999</v>
      </c>
      <c r="F733">
        <v>-8.3674230000000005</v>
      </c>
      <c r="G733">
        <v>-7.2380839999999997</v>
      </c>
      <c r="H733">
        <v>25.870049000000002</v>
      </c>
      <c r="I733">
        <v>25.870049000000002</v>
      </c>
      <c r="J733">
        <v>19.114906999999999</v>
      </c>
      <c r="K733">
        <v>17.807009000000001</v>
      </c>
      <c r="L733">
        <v>1.320384</v>
      </c>
      <c r="M733">
        <v>4.0279000000000002E-2</v>
      </c>
      <c r="N733">
        <v>-2.7181199999999999</v>
      </c>
      <c r="O733">
        <v>27.333984000000001</v>
      </c>
      <c r="P733">
        <v>37.632820000000002</v>
      </c>
      <c r="Q733">
        <v>1.4999999999999999E-2</v>
      </c>
    </row>
    <row r="734" spans="1:17" x14ac:dyDescent="0.3">
      <c r="A734">
        <v>970.20229600000005</v>
      </c>
      <c r="B734">
        <v>0</v>
      </c>
      <c r="C734">
        <v>0.39960899999999999</v>
      </c>
      <c r="D734">
        <v>19.143540999999999</v>
      </c>
      <c r="E734">
        <v>27.329734999999999</v>
      </c>
      <c r="F734">
        <v>-8.1861949999999997</v>
      </c>
      <c r="G734">
        <v>-7.0878769999999998</v>
      </c>
      <c r="H734">
        <v>25.894552000000001</v>
      </c>
      <c r="I734">
        <v>25.894552000000001</v>
      </c>
      <c r="J734">
        <v>19.143540999999999</v>
      </c>
      <c r="K734">
        <v>17.818957000000001</v>
      </c>
      <c r="L734">
        <v>1.3365320000000001</v>
      </c>
      <c r="M734">
        <v>4.0772000000000003E-2</v>
      </c>
      <c r="N734">
        <v>-2.6629230000000002</v>
      </c>
      <c r="O734">
        <v>27.333984000000001</v>
      </c>
      <c r="P734">
        <v>37.632855999999997</v>
      </c>
      <c r="Q734">
        <v>1.5008000000000001E-2</v>
      </c>
    </row>
    <row r="735" spans="1:17" x14ac:dyDescent="0.3">
      <c r="A735">
        <v>970.21730300000002</v>
      </c>
      <c r="B735">
        <v>0</v>
      </c>
      <c r="C735">
        <v>0.39880399999999999</v>
      </c>
      <c r="D735">
        <v>19.159604000000002</v>
      </c>
      <c r="E735">
        <v>27.227982999999998</v>
      </c>
      <c r="F735">
        <v>-8.0683790000000002</v>
      </c>
      <c r="G735">
        <v>-6.9901600000000004</v>
      </c>
      <c r="H735">
        <v>25.908308999999999</v>
      </c>
      <c r="I735">
        <v>25.908308999999999</v>
      </c>
      <c r="J735">
        <v>19.159604000000002</v>
      </c>
      <c r="K735">
        <v>17.830393000000001</v>
      </c>
      <c r="L735">
        <v>1.3406469999999999</v>
      </c>
      <c r="M735">
        <v>4.0897000000000003E-2</v>
      </c>
      <c r="N735">
        <v>-2.607605</v>
      </c>
      <c r="O735">
        <v>27.333984000000001</v>
      </c>
      <c r="P735">
        <v>37.632885999999999</v>
      </c>
      <c r="Q735">
        <v>1.5007E-2</v>
      </c>
    </row>
    <row r="736" spans="1:17" x14ac:dyDescent="0.3">
      <c r="A736">
        <v>970.232305</v>
      </c>
      <c r="B736">
        <v>0</v>
      </c>
      <c r="C736">
        <v>0.39880399999999999</v>
      </c>
      <c r="D736">
        <v>19.17342</v>
      </c>
      <c r="E736">
        <v>27.075323000000001</v>
      </c>
      <c r="F736">
        <v>-7.9019029999999999</v>
      </c>
      <c r="G736">
        <v>-6.8522080000000001</v>
      </c>
      <c r="H736">
        <v>25.920145999999999</v>
      </c>
      <c r="I736">
        <v>25.920145999999999</v>
      </c>
      <c r="J736">
        <v>19.17342</v>
      </c>
      <c r="K736">
        <v>17.841336999999999</v>
      </c>
      <c r="L736">
        <v>1.343027</v>
      </c>
      <c r="M736">
        <v>4.0969999999999999E-2</v>
      </c>
      <c r="N736">
        <v>-2.552276</v>
      </c>
      <c r="O736">
        <v>27.333984000000001</v>
      </c>
      <c r="P736">
        <v>37.632913000000002</v>
      </c>
      <c r="Q736">
        <v>1.5002E-2</v>
      </c>
    </row>
    <row r="737" spans="1:17" x14ac:dyDescent="0.3">
      <c r="A737">
        <v>970.24731299999996</v>
      </c>
      <c r="B737">
        <v>0</v>
      </c>
      <c r="C737">
        <v>0.39960899999999999</v>
      </c>
      <c r="D737">
        <v>19.193847999999999</v>
      </c>
      <c r="E737">
        <v>26.973527000000001</v>
      </c>
      <c r="F737">
        <v>-7.7796799999999999</v>
      </c>
      <c r="G737">
        <v>-6.7503209999999996</v>
      </c>
      <c r="H737">
        <v>25.937657999999999</v>
      </c>
      <c r="I737">
        <v>25.937657999999999</v>
      </c>
      <c r="J737">
        <v>19.193847999999999</v>
      </c>
      <c r="K737">
        <v>17.851808999999999</v>
      </c>
      <c r="L737">
        <v>1.352511</v>
      </c>
      <c r="M737">
        <v>4.1258999999999997E-2</v>
      </c>
      <c r="N737">
        <v>-2.4965799999999998</v>
      </c>
      <c r="O737">
        <v>27.333984000000001</v>
      </c>
      <c r="P737">
        <v>37.632936000000001</v>
      </c>
      <c r="Q737">
        <v>1.5008000000000001E-2</v>
      </c>
    </row>
    <row r="738" spans="1:17" x14ac:dyDescent="0.3">
      <c r="A738">
        <v>970.26230899999996</v>
      </c>
      <c r="B738">
        <v>0</v>
      </c>
      <c r="C738">
        <v>0.40122099999999999</v>
      </c>
      <c r="D738">
        <v>19.228487999999999</v>
      </c>
      <c r="E738">
        <v>27.533187000000002</v>
      </c>
      <c r="F738">
        <v>-8.3047000000000004</v>
      </c>
      <c r="G738">
        <v>-7.1815990000000003</v>
      </c>
      <c r="H738">
        <v>25.967382000000001</v>
      </c>
      <c r="I738">
        <v>25.967382000000001</v>
      </c>
      <c r="J738">
        <v>19.228487999999999</v>
      </c>
      <c r="K738">
        <v>17.861827000000002</v>
      </c>
      <c r="L738">
        <v>1.376679</v>
      </c>
      <c r="M738">
        <v>4.1997E-2</v>
      </c>
      <c r="N738">
        <v>-2.4396779999999998</v>
      </c>
      <c r="O738">
        <v>27.333984000000001</v>
      </c>
      <c r="P738">
        <v>37.632955000000003</v>
      </c>
      <c r="Q738">
        <v>1.4996000000000001E-2</v>
      </c>
    </row>
    <row r="739" spans="1:17" x14ac:dyDescent="0.3">
      <c r="A739">
        <v>970.27731700000004</v>
      </c>
      <c r="B739">
        <v>0</v>
      </c>
      <c r="C739">
        <v>0.40122099999999999</v>
      </c>
      <c r="D739">
        <v>19.258261999999998</v>
      </c>
      <c r="E739">
        <v>27.380604999999999</v>
      </c>
      <c r="F739">
        <v>-8.1223419999999997</v>
      </c>
      <c r="G739">
        <v>-7.0304260000000003</v>
      </c>
      <c r="H739">
        <v>25.992958000000002</v>
      </c>
      <c r="I739">
        <v>25.992958000000002</v>
      </c>
      <c r="J739">
        <v>19.258261999999998</v>
      </c>
      <c r="K739">
        <v>17.871411999999999</v>
      </c>
      <c r="L739">
        <v>1.3964350000000001</v>
      </c>
      <c r="M739">
        <v>4.2598999999999998E-2</v>
      </c>
      <c r="N739">
        <v>-2.381983</v>
      </c>
      <c r="O739">
        <v>27.333984000000001</v>
      </c>
      <c r="P739">
        <v>37.632972000000002</v>
      </c>
      <c r="Q739">
        <v>1.5008000000000001E-2</v>
      </c>
    </row>
    <row r="740" spans="1:17" x14ac:dyDescent="0.3">
      <c r="A740">
        <v>970.29232000000002</v>
      </c>
      <c r="B740">
        <v>0</v>
      </c>
      <c r="C740">
        <v>0.40122099999999999</v>
      </c>
      <c r="D740">
        <v>19.283859</v>
      </c>
      <c r="E740">
        <v>27.253423000000002</v>
      </c>
      <c r="F740">
        <v>-7.9695640000000001</v>
      </c>
      <c r="G740">
        <v>-6.903492</v>
      </c>
      <c r="H740">
        <v>26.014965</v>
      </c>
      <c r="I740">
        <v>26.014965</v>
      </c>
      <c r="J740">
        <v>19.283859</v>
      </c>
      <c r="K740">
        <v>17.880579999999998</v>
      </c>
      <c r="L740">
        <v>1.412447</v>
      </c>
      <c r="M740">
        <v>4.3088000000000001E-2</v>
      </c>
      <c r="N740">
        <v>-2.323706</v>
      </c>
      <c r="O740">
        <v>27.333984000000001</v>
      </c>
      <c r="P740">
        <v>37.632986000000002</v>
      </c>
      <c r="Q740">
        <v>1.5003000000000001E-2</v>
      </c>
    </row>
    <row r="741" spans="1:17" x14ac:dyDescent="0.3">
      <c r="A741">
        <v>970.30731600000001</v>
      </c>
      <c r="B741">
        <v>0</v>
      </c>
      <c r="C741">
        <v>0.40122099999999999</v>
      </c>
      <c r="D741">
        <v>19.305866999999999</v>
      </c>
      <c r="E741">
        <v>27.126214000000001</v>
      </c>
      <c r="F741">
        <v>-7.8203469999999999</v>
      </c>
      <c r="G741">
        <v>-6.7794189999999999</v>
      </c>
      <c r="H741">
        <v>26.033901</v>
      </c>
      <c r="I741">
        <v>26.033901</v>
      </c>
      <c r="J741">
        <v>19.305866999999999</v>
      </c>
      <c r="K741">
        <v>17.88935</v>
      </c>
      <c r="L741">
        <v>1.425287</v>
      </c>
      <c r="M741">
        <v>4.3478999999999997E-2</v>
      </c>
      <c r="N741">
        <v>-2.2649879999999998</v>
      </c>
      <c r="O741">
        <v>27.333984000000001</v>
      </c>
      <c r="P741">
        <v>37.885679000000003</v>
      </c>
      <c r="Q741">
        <v>1.4996000000000001E-2</v>
      </c>
    </row>
    <row r="742" spans="1:17" x14ac:dyDescent="0.3">
      <c r="A742">
        <v>970.32232399999998</v>
      </c>
      <c r="B742">
        <v>0</v>
      </c>
      <c r="C742">
        <v>0.40202599999999999</v>
      </c>
      <c r="D742">
        <v>19.333297000000002</v>
      </c>
      <c r="E742">
        <v>26.973527000000001</v>
      </c>
      <c r="F742">
        <v>-7.640231</v>
      </c>
      <c r="G742">
        <v>-6.6293230000000003</v>
      </c>
      <c r="H742">
        <v>26.057521999999999</v>
      </c>
      <c r="I742">
        <v>26.057521999999999</v>
      </c>
      <c r="J742">
        <v>19.333297000000002</v>
      </c>
      <c r="K742">
        <v>17.897739000000001</v>
      </c>
      <c r="L742">
        <v>1.443946</v>
      </c>
      <c r="M742">
        <v>4.4048999999999998E-2</v>
      </c>
      <c r="N742">
        <v>-2.2055259999999999</v>
      </c>
      <c r="O742">
        <v>27.333984000000001</v>
      </c>
      <c r="P742">
        <v>38.018884999999997</v>
      </c>
      <c r="Q742">
        <v>1.5008000000000001E-2</v>
      </c>
    </row>
    <row r="743" spans="1:17" x14ac:dyDescent="0.3">
      <c r="A743">
        <v>970.33732099999997</v>
      </c>
      <c r="B743">
        <v>0</v>
      </c>
      <c r="C743">
        <v>0.403638</v>
      </c>
      <c r="D743">
        <v>19.373871000000001</v>
      </c>
      <c r="E743">
        <v>27.482330999999999</v>
      </c>
      <c r="F743">
        <v>-8.1084599999999991</v>
      </c>
      <c r="G743">
        <v>-7.0140719999999996</v>
      </c>
      <c r="H743">
        <v>26.092502</v>
      </c>
      <c r="I743">
        <v>26.092502</v>
      </c>
      <c r="J743">
        <v>19.373871000000001</v>
      </c>
      <c r="K743">
        <v>17.909199999999998</v>
      </c>
      <c r="L743">
        <v>1.476132</v>
      </c>
      <c r="M743">
        <v>4.5030000000000001E-2</v>
      </c>
      <c r="N743">
        <v>-2.1445340000000002</v>
      </c>
      <c r="O743">
        <v>27.333984000000001</v>
      </c>
      <c r="P743">
        <v>38.133505</v>
      </c>
      <c r="Q743">
        <v>1.4997E-2</v>
      </c>
    </row>
    <row r="744" spans="1:17" x14ac:dyDescent="0.3">
      <c r="A744">
        <v>970.35232299999996</v>
      </c>
      <c r="B744">
        <v>0</v>
      </c>
      <c r="C744">
        <v>0.403638</v>
      </c>
      <c r="D744">
        <v>19.408740000000002</v>
      </c>
      <c r="E744">
        <v>27.355170000000001</v>
      </c>
      <c r="F744">
        <v>-7.9464309999999996</v>
      </c>
      <c r="G744">
        <v>-6.8792220000000004</v>
      </c>
      <c r="H744">
        <v>26.122601</v>
      </c>
      <c r="I744">
        <v>26.122601</v>
      </c>
      <c r="J744">
        <v>19.408740000000002</v>
      </c>
      <c r="K744">
        <v>17.922901</v>
      </c>
      <c r="L744">
        <v>1.4995400000000001</v>
      </c>
      <c r="M744">
        <v>4.5744E-2</v>
      </c>
      <c r="N744">
        <v>-2.0826169999999999</v>
      </c>
      <c r="O744">
        <v>27.333984000000001</v>
      </c>
      <c r="P744">
        <v>38.232131000000003</v>
      </c>
      <c r="Q744">
        <v>1.5002E-2</v>
      </c>
    </row>
    <row r="745" spans="1:17" x14ac:dyDescent="0.3">
      <c r="A745">
        <v>970.36732900000004</v>
      </c>
      <c r="B745">
        <v>0</v>
      </c>
      <c r="C745">
        <v>0.40283200000000002</v>
      </c>
      <c r="D745">
        <v>19.430235</v>
      </c>
      <c r="E745">
        <v>27.227982999999998</v>
      </c>
      <c r="F745">
        <v>-7.7977480000000003</v>
      </c>
      <c r="G745">
        <v>-6.7556960000000004</v>
      </c>
      <c r="H745">
        <v>26.141172999999998</v>
      </c>
      <c r="I745">
        <v>26.141172999999998</v>
      </c>
      <c r="J745">
        <v>19.430235</v>
      </c>
      <c r="K745">
        <v>17.939119000000002</v>
      </c>
      <c r="L745">
        <v>1.507334</v>
      </c>
      <c r="M745">
        <v>4.5982000000000002E-2</v>
      </c>
      <c r="N745">
        <v>-2.0204260000000001</v>
      </c>
      <c r="O745">
        <v>27.333984000000001</v>
      </c>
      <c r="P745">
        <v>38.316994999999999</v>
      </c>
      <c r="Q745">
        <v>1.5006E-2</v>
      </c>
    </row>
    <row r="746" spans="1:17" x14ac:dyDescent="0.3">
      <c r="A746">
        <v>970.38232900000003</v>
      </c>
      <c r="B746">
        <v>0</v>
      </c>
      <c r="C746">
        <v>0.403638</v>
      </c>
      <c r="D746">
        <v>19.457190000000001</v>
      </c>
      <c r="E746">
        <v>27.075323000000001</v>
      </c>
      <c r="F746">
        <v>-7.6181330000000003</v>
      </c>
      <c r="G746">
        <v>-6.606134</v>
      </c>
      <c r="H746">
        <v>26.164480000000001</v>
      </c>
      <c r="I746">
        <v>26.164480000000001</v>
      </c>
      <c r="J746">
        <v>19.457190000000001</v>
      </c>
      <c r="K746">
        <v>17.957920000000001</v>
      </c>
      <c r="L746">
        <v>1.51807</v>
      </c>
      <c r="M746">
        <v>4.6309999999999997E-2</v>
      </c>
      <c r="N746">
        <v>-1.957894</v>
      </c>
      <c r="O746">
        <v>27.333984000000001</v>
      </c>
      <c r="P746">
        <v>38.390017999999998</v>
      </c>
      <c r="Q746">
        <v>1.4999999999999999E-2</v>
      </c>
    </row>
    <row r="747" spans="1:17" x14ac:dyDescent="0.3">
      <c r="A747">
        <v>970.39732500000002</v>
      </c>
      <c r="B747">
        <v>0</v>
      </c>
      <c r="C747">
        <v>0.404443</v>
      </c>
      <c r="D747">
        <v>19.488826</v>
      </c>
      <c r="E747">
        <v>26.948076</v>
      </c>
      <c r="F747">
        <v>-7.4592489999999998</v>
      </c>
      <c r="G747">
        <v>-6.4732690000000002</v>
      </c>
      <c r="H747">
        <v>26.191863000000001</v>
      </c>
      <c r="I747">
        <v>26.191863000000001</v>
      </c>
      <c r="J747">
        <v>19.488826</v>
      </c>
      <c r="K747">
        <v>17.979241999999999</v>
      </c>
      <c r="L747">
        <v>1.530907</v>
      </c>
      <c r="M747">
        <v>4.6700999999999999E-2</v>
      </c>
      <c r="N747">
        <v>-1.8949149999999999</v>
      </c>
      <c r="O747">
        <v>27.333984000000001</v>
      </c>
      <c r="P747">
        <v>38.452852</v>
      </c>
      <c r="Q747">
        <v>1.4996000000000001E-2</v>
      </c>
    </row>
    <row r="748" spans="1:17" x14ac:dyDescent="0.3">
      <c r="A748">
        <v>970.41232400000001</v>
      </c>
      <c r="B748">
        <v>0</v>
      </c>
      <c r="C748">
        <v>0.404443</v>
      </c>
      <c r="D748">
        <v>19.516022</v>
      </c>
      <c r="E748">
        <v>27.507760000000001</v>
      </c>
      <c r="F748">
        <v>-7.9917369999999996</v>
      </c>
      <c r="G748">
        <v>-6.912032</v>
      </c>
      <c r="H748">
        <v>26.215423999999999</v>
      </c>
      <c r="I748">
        <v>26.215423999999999</v>
      </c>
      <c r="J748">
        <v>19.516022</v>
      </c>
      <c r="K748">
        <v>18.002942999999998</v>
      </c>
      <c r="L748">
        <v>1.53678</v>
      </c>
      <c r="M748">
        <v>4.6880999999999999E-2</v>
      </c>
      <c r="N748">
        <v>-1.8313950000000001</v>
      </c>
      <c r="O748">
        <v>27.333984000000001</v>
      </c>
      <c r="P748">
        <v>38.506917999999999</v>
      </c>
      <c r="Q748">
        <v>1.4999E-2</v>
      </c>
    </row>
    <row r="749" spans="1:17" x14ac:dyDescent="0.3">
      <c r="A749">
        <v>970.42732100000001</v>
      </c>
      <c r="B749">
        <v>0</v>
      </c>
      <c r="C749">
        <v>0.403638</v>
      </c>
      <c r="D749">
        <v>19.530956</v>
      </c>
      <c r="E749">
        <v>27.355170000000001</v>
      </c>
      <c r="F749">
        <v>-7.8242149999999997</v>
      </c>
      <c r="G749">
        <v>-6.7734199999999998</v>
      </c>
      <c r="H749">
        <v>26.228370999999999</v>
      </c>
      <c r="I749">
        <v>26.228370999999999</v>
      </c>
      <c r="J749">
        <v>19.530956</v>
      </c>
      <c r="K749">
        <v>18.028829999999999</v>
      </c>
      <c r="L749">
        <v>1.5280130000000001</v>
      </c>
      <c r="M749">
        <v>4.6613000000000002E-2</v>
      </c>
      <c r="N749">
        <v>-1.7683230000000001</v>
      </c>
      <c r="O749">
        <v>27.333984000000001</v>
      </c>
      <c r="P749">
        <v>38.553440000000002</v>
      </c>
      <c r="Q749">
        <v>1.4997E-2</v>
      </c>
    </row>
    <row r="750" spans="1:17" x14ac:dyDescent="0.3">
      <c r="A750">
        <v>970.44232399999999</v>
      </c>
      <c r="B750">
        <v>0</v>
      </c>
      <c r="C750">
        <v>0.40524900000000003</v>
      </c>
      <c r="D750">
        <v>19.560686</v>
      </c>
      <c r="E750">
        <v>27.202542000000001</v>
      </c>
      <c r="F750">
        <v>-7.6418559999999998</v>
      </c>
      <c r="G750">
        <v>-6.6216499999999998</v>
      </c>
      <c r="H750">
        <v>26.254166000000001</v>
      </c>
      <c r="I750">
        <v>26.254166000000001</v>
      </c>
      <c r="J750">
        <v>19.560686</v>
      </c>
      <c r="K750">
        <v>18.05668</v>
      </c>
      <c r="L750">
        <v>1.5318560000000001</v>
      </c>
      <c r="M750">
        <v>4.6730000000000001E-2</v>
      </c>
      <c r="N750">
        <v>-1.7051460000000001</v>
      </c>
      <c r="O750">
        <v>27.333984000000001</v>
      </c>
      <c r="P750">
        <v>38.593470000000003</v>
      </c>
      <c r="Q750">
        <v>1.5003000000000001E-2</v>
      </c>
    </row>
    <row r="751" spans="1:17" x14ac:dyDescent="0.3">
      <c r="A751">
        <v>970.45733099999995</v>
      </c>
      <c r="B751">
        <v>0</v>
      </c>
      <c r="C751">
        <v>0.40524900000000003</v>
      </c>
      <c r="D751">
        <v>19.586245000000002</v>
      </c>
      <c r="E751">
        <v>27.126214000000001</v>
      </c>
      <c r="F751">
        <v>-7.5399690000000001</v>
      </c>
      <c r="G751">
        <v>-6.5363610000000003</v>
      </c>
      <c r="H751">
        <v>26.276361000000001</v>
      </c>
      <c r="I751">
        <v>26.276361000000001</v>
      </c>
      <c r="J751">
        <v>19.586245000000002</v>
      </c>
      <c r="K751">
        <v>18.08624</v>
      </c>
      <c r="L751">
        <v>1.5295650000000001</v>
      </c>
      <c r="M751">
        <v>4.666E-2</v>
      </c>
      <c r="N751">
        <v>-1.642085</v>
      </c>
      <c r="O751">
        <v>27.333984000000001</v>
      </c>
      <c r="P751">
        <v>38.627915000000002</v>
      </c>
      <c r="Q751">
        <v>1.5007E-2</v>
      </c>
    </row>
    <row r="752" spans="1:17" x14ac:dyDescent="0.3">
      <c r="A752">
        <v>970.47233500000004</v>
      </c>
      <c r="B752">
        <v>0</v>
      </c>
      <c r="C752">
        <v>0.403638</v>
      </c>
      <c r="D752">
        <v>19.591360000000002</v>
      </c>
      <c r="E752">
        <v>27.533187000000002</v>
      </c>
      <c r="F752">
        <v>-7.9418280000000001</v>
      </c>
      <c r="G752">
        <v>-6.8677999999999999</v>
      </c>
      <c r="H752">
        <v>26.280805000000001</v>
      </c>
      <c r="I752">
        <v>26.280805000000001</v>
      </c>
      <c r="J752">
        <v>19.591360000000002</v>
      </c>
      <c r="K752">
        <v>18.117259000000001</v>
      </c>
      <c r="L752">
        <v>1.5051190000000001</v>
      </c>
      <c r="M752">
        <v>4.5914999999999997E-2</v>
      </c>
      <c r="N752">
        <v>-1.5798399999999999</v>
      </c>
      <c r="O752">
        <v>27.333984000000001</v>
      </c>
      <c r="P752">
        <v>38.657553999999998</v>
      </c>
      <c r="Q752">
        <v>1.5004E-2</v>
      </c>
    </row>
    <row r="753" spans="1:17" x14ac:dyDescent="0.3">
      <c r="A753">
        <v>970.48733100000004</v>
      </c>
      <c r="B753">
        <v>0</v>
      </c>
      <c r="C753">
        <v>0.406055</v>
      </c>
      <c r="D753">
        <v>19.621043</v>
      </c>
      <c r="E753">
        <v>27.355170000000001</v>
      </c>
      <c r="F753">
        <v>-7.734127</v>
      </c>
      <c r="G753">
        <v>-6.6954310000000001</v>
      </c>
      <c r="H753">
        <v>26.306609999999999</v>
      </c>
      <c r="I753">
        <v>26.306609999999999</v>
      </c>
      <c r="J753">
        <v>19.621043</v>
      </c>
      <c r="K753">
        <v>18.149476</v>
      </c>
      <c r="L753">
        <v>1.503784</v>
      </c>
      <c r="M753">
        <v>4.5873999999999998E-2</v>
      </c>
      <c r="N753">
        <v>-1.517773</v>
      </c>
      <c r="O753">
        <v>27.333984000000001</v>
      </c>
      <c r="P753">
        <v>38.683056999999998</v>
      </c>
      <c r="Q753">
        <v>1.4996000000000001E-2</v>
      </c>
    </row>
    <row r="754" spans="1:17" x14ac:dyDescent="0.3">
      <c r="A754">
        <v>970.50232800000003</v>
      </c>
      <c r="B754">
        <v>0</v>
      </c>
      <c r="C754">
        <v>0.40766599999999997</v>
      </c>
      <c r="D754">
        <v>19.663391000000001</v>
      </c>
      <c r="E754">
        <v>27.202542000000001</v>
      </c>
      <c r="F754">
        <v>-7.5391510000000004</v>
      </c>
      <c r="G754">
        <v>-6.5326560000000002</v>
      </c>
      <c r="H754">
        <v>26.343468999999999</v>
      </c>
      <c r="I754">
        <v>26.343468999999999</v>
      </c>
      <c r="J754">
        <v>19.663391000000001</v>
      </c>
      <c r="K754">
        <v>18.182634</v>
      </c>
      <c r="L754">
        <v>1.5139149999999999</v>
      </c>
      <c r="M754">
        <v>4.6183000000000002E-2</v>
      </c>
      <c r="N754">
        <v>-1.45536</v>
      </c>
      <c r="O754">
        <v>27.333984000000001</v>
      </c>
      <c r="P754">
        <v>38.705001000000003</v>
      </c>
      <c r="Q754">
        <v>1.4997E-2</v>
      </c>
    </row>
    <row r="755" spans="1:17" x14ac:dyDescent="0.3">
      <c r="A755">
        <v>970.51732700000002</v>
      </c>
      <c r="B755">
        <v>0</v>
      </c>
      <c r="C755">
        <v>0.406055</v>
      </c>
      <c r="D755">
        <v>19.682974000000002</v>
      </c>
      <c r="E755">
        <v>27.711151000000001</v>
      </c>
      <c r="F755">
        <v>-8.0281780000000005</v>
      </c>
      <c r="G755">
        <v>-6.9349059999999998</v>
      </c>
      <c r="H755">
        <v>26.360531000000002</v>
      </c>
      <c r="I755">
        <v>26.360531000000002</v>
      </c>
      <c r="J755">
        <v>19.682974000000002</v>
      </c>
      <c r="K755">
        <v>18.216488999999999</v>
      </c>
      <c r="L755">
        <v>1.5003390000000001</v>
      </c>
      <c r="M755">
        <v>4.5768999999999997E-2</v>
      </c>
      <c r="N755">
        <v>-1.3932450000000001</v>
      </c>
      <c r="O755">
        <v>27.333984000000001</v>
      </c>
      <c r="P755">
        <v>38.723883999999998</v>
      </c>
      <c r="Q755">
        <v>1.4999E-2</v>
      </c>
    </row>
    <row r="756" spans="1:17" x14ac:dyDescent="0.3">
      <c r="A756">
        <v>970.53232800000001</v>
      </c>
      <c r="B756">
        <v>0</v>
      </c>
      <c r="C756">
        <v>0.40766599999999997</v>
      </c>
      <c r="D756">
        <v>19.716612999999999</v>
      </c>
      <c r="E756">
        <v>27.533187000000002</v>
      </c>
      <c r="F756">
        <v>-7.8165740000000001</v>
      </c>
      <c r="G756">
        <v>-6.7594859999999999</v>
      </c>
      <c r="H756">
        <v>26.389866000000001</v>
      </c>
      <c r="I756">
        <v>26.389866000000001</v>
      </c>
      <c r="J756">
        <v>19.716612999999999</v>
      </c>
      <c r="K756">
        <v>18.250820999999998</v>
      </c>
      <c r="L756">
        <v>1.500124</v>
      </c>
      <c r="M756">
        <v>4.5761999999999997E-2</v>
      </c>
      <c r="N756">
        <v>-1.3312189999999999</v>
      </c>
      <c r="O756">
        <v>27.333984000000001</v>
      </c>
      <c r="P756">
        <v>38.740130999999998</v>
      </c>
      <c r="Q756">
        <v>1.5001E-2</v>
      </c>
    </row>
    <row r="757" spans="1:17" x14ac:dyDescent="0.3">
      <c r="A757">
        <v>970.547326</v>
      </c>
      <c r="B757">
        <v>0</v>
      </c>
      <c r="C757">
        <v>0.408472</v>
      </c>
      <c r="D757">
        <v>19.753917999999999</v>
      </c>
      <c r="E757">
        <v>27.355170000000001</v>
      </c>
      <c r="F757">
        <v>-7.6012529999999998</v>
      </c>
      <c r="G757">
        <v>-6.5804020000000003</v>
      </c>
      <c r="H757">
        <v>26.422435</v>
      </c>
      <c r="I757">
        <v>26.422435</v>
      </c>
      <c r="J757">
        <v>19.753917999999999</v>
      </c>
      <c r="K757">
        <v>18.285420999999999</v>
      </c>
      <c r="L757">
        <v>1.5030969999999999</v>
      </c>
      <c r="M757">
        <v>4.5852999999999998E-2</v>
      </c>
      <c r="N757">
        <v>-1.269172</v>
      </c>
      <c r="O757">
        <v>27.333984000000001</v>
      </c>
      <c r="P757">
        <v>38.754111999999999</v>
      </c>
      <c r="Q757">
        <v>1.4997999999999999E-2</v>
      </c>
    </row>
    <row r="758" spans="1:17" x14ac:dyDescent="0.3">
      <c r="A758">
        <v>970.56233199999997</v>
      </c>
      <c r="B758">
        <v>0</v>
      </c>
      <c r="C758">
        <v>0.409277</v>
      </c>
      <c r="D758">
        <v>19.794357000000002</v>
      </c>
      <c r="E758">
        <v>27.787405</v>
      </c>
      <c r="F758">
        <v>-7.9930479999999999</v>
      </c>
      <c r="G758">
        <v>-6.9013179999999998</v>
      </c>
      <c r="H758">
        <v>26.457787</v>
      </c>
      <c r="I758">
        <v>26.457787</v>
      </c>
      <c r="J758">
        <v>19.794357000000002</v>
      </c>
      <c r="K758">
        <v>18.320098999999999</v>
      </c>
      <c r="L758">
        <v>1.5089360000000001</v>
      </c>
      <c r="M758">
        <v>4.6031000000000002E-2</v>
      </c>
      <c r="N758">
        <v>-1.2066330000000001</v>
      </c>
      <c r="O758">
        <v>27.333984000000001</v>
      </c>
      <c r="P758">
        <v>38.766140999999998</v>
      </c>
      <c r="Q758">
        <v>1.5006E-2</v>
      </c>
    </row>
    <row r="759" spans="1:17" x14ac:dyDescent="0.3">
      <c r="A759">
        <v>970.57733199999996</v>
      </c>
      <c r="B759">
        <v>0</v>
      </c>
      <c r="C759">
        <v>0.410889</v>
      </c>
      <c r="D759">
        <v>19.845839000000002</v>
      </c>
      <c r="E759">
        <v>27.609463999999999</v>
      </c>
      <c r="F759">
        <v>-7.7636250000000002</v>
      </c>
      <c r="G759">
        <v>-6.7105670000000002</v>
      </c>
      <c r="H759">
        <v>26.502859999999998</v>
      </c>
      <c r="I759">
        <v>26.502859999999998</v>
      </c>
      <c r="J759">
        <v>19.845839000000002</v>
      </c>
      <c r="K759">
        <v>18.354680999999999</v>
      </c>
      <c r="L759">
        <v>1.5257400000000001</v>
      </c>
      <c r="M759">
        <v>4.6544000000000002E-2</v>
      </c>
      <c r="N759">
        <v>-1.143513</v>
      </c>
      <c r="O759">
        <v>27.333984000000001</v>
      </c>
      <c r="P759">
        <v>38.776493000000002</v>
      </c>
      <c r="Q759">
        <v>1.4999999999999999E-2</v>
      </c>
    </row>
    <row r="760" spans="1:17" x14ac:dyDescent="0.3">
      <c r="A760">
        <v>970.59233700000004</v>
      </c>
      <c r="B760">
        <v>0</v>
      </c>
      <c r="C760">
        <v>0.41008299999999998</v>
      </c>
      <c r="D760">
        <v>19.881716999999998</v>
      </c>
      <c r="E760">
        <v>27.431470000000001</v>
      </c>
      <c r="F760">
        <v>-7.5497529999999999</v>
      </c>
      <c r="G760">
        <v>-6.5327950000000001</v>
      </c>
      <c r="H760">
        <v>26.534317000000001</v>
      </c>
      <c r="I760">
        <v>26.534317000000001</v>
      </c>
      <c r="J760">
        <v>19.881716999999998</v>
      </c>
      <c r="K760">
        <v>18.389022000000001</v>
      </c>
      <c r="L760">
        <v>1.5270360000000001</v>
      </c>
      <c r="M760">
        <v>4.6582999999999999E-2</v>
      </c>
      <c r="N760">
        <v>-1.080409</v>
      </c>
      <c r="O760">
        <v>27.333984000000001</v>
      </c>
      <c r="P760">
        <v>38.785400000000003</v>
      </c>
      <c r="Q760">
        <v>1.5004999999999999E-2</v>
      </c>
    </row>
    <row r="761" spans="1:17" x14ac:dyDescent="0.3">
      <c r="A761">
        <v>970.60733300000004</v>
      </c>
      <c r="B761">
        <v>0</v>
      </c>
      <c r="C761">
        <v>0.411694</v>
      </c>
      <c r="D761">
        <v>19.929236</v>
      </c>
      <c r="E761">
        <v>27.939883999999999</v>
      </c>
      <c r="F761">
        <v>-8.0106479999999998</v>
      </c>
      <c r="G761">
        <v>-6.9099870000000001</v>
      </c>
      <c r="H761">
        <v>26.576039000000002</v>
      </c>
      <c r="I761">
        <v>26.576039000000002</v>
      </c>
      <c r="J761">
        <v>19.929236</v>
      </c>
      <c r="K761">
        <v>18.422978000000001</v>
      </c>
      <c r="L761">
        <v>1.540214</v>
      </c>
      <c r="M761">
        <v>4.6984999999999999E-2</v>
      </c>
      <c r="N761">
        <v>-1.0165379999999999</v>
      </c>
      <c r="O761">
        <v>27.333984000000001</v>
      </c>
      <c r="P761">
        <v>38.793064000000001</v>
      </c>
      <c r="Q761">
        <v>1.4996000000000001E-2</v>
      </c>
    </row>
    <row r="762" spans="1:17" x14ac:dyDescent="0.3">
      <c r="A762">
        <v>970.62233100000003</v>
      </c>
      <c r="B762">
        <v>0</v>
      </c>
      <c r="C762">
        <v>0.410889</v>
      </c>
      <c r="D762">
        <v>19.961736999999999</v>
      </c>
      <c r="E762">
        <v>27.711151000000001</v>
      </c>
      <c r="F762">
        <v>-7.7494149999999999</v>
      </c>
      <c r="G762">
        <v>-6.6941050000000004</v>
      </c>
      <c r="H762">
        <v>26.604611999999999</v>
      </c>
      <c r="I762">
        <v>26.604611999999999</v>
      </c>
      <c r="J762">
        <v>19.961736999999999</v>
      </c>
      <c r="K762">
        <v>18.456441000000002</v>
      </c>
      <c r="L762">
        <v>1.5387580000000001</v>
      </c>
      <c r="M762">
        <v>4.6940999999999997E-2</v>
      </c>
      <c r="N762">
        <v>-0.95283700000000005</v>
      </c>
      <c r="O762">
        <v>27.333984000000001</v>
      </c>
      <c r="P762">
        <v>38.799658000000001</v>
      </c>
      <c r="Q762">
        <v>1.4997999999999999E-2</v>
      </c>
    </row>
    <row r="763" spans="1:17" x14ac:dyDescent="0.3">
      <c r="A763">
        <v>970.63732700000003</v>
      </c>
      <c r="B763">
        <v>0</v>
      </c>
      <c r="C763">
        <v>0.41249999999999998</v>
      </c>
      <c r="D763">
        <v>20.006314</v>
      </c>
      <c r="E763">
        <v>27.507760000000001</v>
      </c>
      <c r="F763">
        <v>-7.5014450000000004</v>
      </c>
      <c r="G763">
        <v>-6.4879800000000003</v>
      </c>
      <c r="H763">
        <v>26.643851999999999</v>
      </c>
      <c r="I763">
        <v>26.643851999999999</v>
      </c>
      <c r="J763">
        <v>20.006314</v>
      </c>
      <c r="K763">
        <v>18.489301999999999</v>
      </c>
      <c r="L763">
        <v>1.5498730000000001</v>
      </c>
      <c r="M763">
        <v>4.7280000000000003E-2</v>
      </c>
      <c r="N763">
        <v>-0.88878800000000002</v>
      </c>
      <c r="O763">
        <v>27.333984000000001</v>
      </c>
      <c r="P763">
        <v>38.805332999999997</v>
      </c>
      <c r="Q763">
        <v>1.4996000000000001E-2</v>
      </c>
    </row>
    <row r="764" spans="1:17" x14ac:dyDescent="0.3">
      <c r="A764">
        <v>970.65232600000002</v>
      </c>
      <c r="B764">
        <v>0</v>
      </c>
      <c r="C764">
        <v>0.41330600000000001</v>
      </c>
      <c r="D764">
        <v>20.052924999999998</v>
      </c>
      <c r="E764">
        <v>27.914473999999998</v>
      </c>
      <c r="F764">
        <v>-7.8615490000000001</v>
      </c>
      <c r="G764">
        <v>-6.7824439999999999</v>
      </c>
      <c r="H764">
        <v>26.684944999999999</v>
      </c>
      <c r="I764">
        <v>26.684944999999999</v>
      </c>
      <c r="J764">
        <v>20.052924999999998</v>
      </c>
      <c r="K764">
        <v>18.521481999999999</v>
      </c>
      <c r="L764">
        <v>1.563623</v>
      </c>
      <c r="M764">
        <v>4.7698999999999998E-2</v>
      </c>
      <c r="N764">
        <v>-0.82394699999999998</v>
      </c>
      <c r="O764">
        <v>27.333984000000001</v>
      </c>
      <c r="P764">
        <v>38.810214999999999</v>
      </c>
      <c r="Q764">
        <v>1.4999E-2</v>
      </c>
    </row>
    <row r="765" spans="1:17" x14ac:dyDescent="0.3">
      <c r="A765">
        <v>970.667326</v>
      </c>
      <c r="B765">
        <v>0</v>
      </c>
      <c r="C765">
        <v>0.41249999999999998</v>
      </c>
      <c r="D765">
        <v>20.084679000000001</v>
      </c>
      <c r="E765">
        <v>27.711151000000001</v>
      </c>
      <c r="F765">
        <v>-7.6264719999999997</v>
      </c>
      <c r="G765">
        <v>-6.5879050000000001</v>
      </c>
      <c r="H765">
        <v>26.712976000000001</v>
      </c>
      <c r="I765">
        <v>26.712976000000001</v>
      </c>
      <c r="J765">
        <v>20.084679000000001</v>
      </c>
      <c r="K765">
        <v>18.552907999999999</v>
      </c>
      <c r="L765">
        <v>1.5631980000000001</v>
      </c>
      <c r="M765">
        <v>4.7685999999999999E-2</v>
      </c>
      <c r="N765">
        <v>-0.75922500000000004</v>
      </c>
      <c r="O765">
        <v>27.333984000000001</v>
      </c>
      <c r="P765">
        <v>38.814416999999999</v>
      </c>
      <c r="Q765">
        <v>1.4999999999999999E-2</v>
      </c>
    </row>
    <row r="766" spans="1:17" x14ac:dyDescent="0.3">
      <c r="A766">
        <v>970.68232699999999</v>
      </c>
      <c r="B766">
        <v>0</v>
      </c>
      <c r="C766">
        <v>0.41491699999999998</v>
      </c>
      <c r="D766">
        <v>20.136831999999998</v>
      </c>
      <c r="E766">
        <v>27.507760000000001</v>
      </c>
      <c r="F766">
        <v>-7.3709280000000001</v>
      </c>
      <c r="G766">
        <v>-6.3750960000000001</v>
      </c>
      <c r="H766">
        <v>26.759077000000001</v>
      </c>
      <c r="I766">
        <v>26.759077000000001</v>
      </c>
      <c r="J766">
        <v>20.136831999999998</v>
      </c>
      <c r="K766">
        <v>18.583525999999999</v>
      </c>
      <c r="L766">
        <v>1.5839240000000001</v>
      </c>
      <c r="M766">
        <v>4.8319000000000001E-2</v>
      </c>
      <c r="N766">
        <v>-0.693747</v>
      </c>
      <c r="O766">
        <v>27.333984000000001</v>
      </c>
      <c r="P766">
        <v>38.818032000000002</v>
      </c>
      <c r="Q766">
        <v>1.5001E-2</v>
      </c>
    </row>
    <row r="767" spans="1:17" x14ac:dyDescent="0.3">
      <c r="A767">
        <v>970.69733499999995</v>
      </c>
      <c r="B767">
        <v>0</v>
      </c>
      <c r="C767">
        <v>0.41572300000000001</v>
      </c>
      <c r="D767">
        <v>20.189903999999999</v>
      </c>
      <c r="E767">
        <v>27.965294</v>
      </c>
      <c r="F767">
        <v>-7.7753899999999998</v>
      </c>
      <c r="G767">
        <v>-6.7059939999999996</v>
      </c>
      <c r="H767">
        <v>26.806073000000001</v>
      </c>
      <c r="I767">
        <v>26.806073000000001</v>
      </c>
      <c r="J767">
        <v>20.189903999999999</v>
      </c>
      <c r="K767">
        <v>18.613289999999999</v>
      </c>
      <c r="L767">
        <v>1.6063780000000001</v>
      </c>
      <c r="M767">
        <v>4.9003999999999999E-2</v>
      </c>
      <c r="N767">
        <v>-0.62706600000000001</v>
      </c>
      <c r="O767">
        <v>27.333984000000001</v>
      </c>
      <c r="P767">
        <v>38.821142999999999</v>
      </c>
      <c r="Q767">
        <v>1.5008000000000001E-2</v>
      </c>
    </row>
    <row r="768" spans="1:17" x14ac:dyDescent="0.3">
      <c r="A768">
        <v>970.71233199999995</v>
      </c>
      <c r="B768">
        <v>0</v>
      </c>
      <c r="C768">
        <v>0.41411100000000001</v>
      </c>
      <c r="D768">
        <v>20.218982</v>
      </c>
      <c r="E768">
        <v>27.73657</v>
      </c>
      <c r="F768">
        <v>-7.5175879999999999</v>
      </c>
      <c r="G768">
        <v>-6.4928330000000001</v>
      </c>
      <c r="H768">
        <v>26.831856999999999</v>
      </c>
      <c r="I768">
        <v>26.831856999999999</v>
      </c>
      <c r="J768">
        <v>20.218982</v>
      </c>
      <c r="K768">
        <v>18.642164999999999</v>
      </c>
      <c r="L768">
        <v>1.6056919999999999</v>
      </c>
      <c r="M768">
        <v>4.8982999999999999E-2</v>
      </c>
      <c r="N768">
        <v>-0.56058399999999997</v>
      </c>
      <c r="O768">
        <v>27.333984000000001</v>
      </c>
      <c r="P768">
        <v>38.823819</v>
      </c>
      <c r="Q768">
        <v>1.4997E-2</v>
      </c>
    </row>
    <row r="769" spans="1:17" x14ac:dyDescent="0.3">
      <c r="A769">
        <v>970.72733400000004</v>
      </c>
      <c r="B769">
        <v>0</v>
      </c>
      <c r="C769">
        <v>0.41572300000000001</v>
      </c>
      <c r="D769">
        <v>20.260480999999999</v>
      </c>
      <c r="E769">
        <v>28.117726999999999</v>
      </c>
      <c r="F769">
        <v>-7.857246</v>
      </c>
      <c r="G769">
        <v>-6.7701510000000003</v>
      </c>
      <c r="H769">
        <v>26.868697999999998</v>
      </c>
      <c r="I769">
        <v>26.868697999999998</v>
      </c>
      <c r="J769">
        <v>20.260480999999999</v>
      </c>
      <c r="K769">
        <v>18.670128999999999</v>
      </c>
      <c r="L769">
        <v>1.6183160000000001</v>
      </c>
      <c r="M769">
        <v>4.9368000000000002E-2</v>
      </c>
      <c r="N769">
        <v>-0.49335099999999998</v>
      </c>
      <c r="O769">
        <v>27.333984000000001</v>
      </c>
      <c r="P769">
        <v>38.826121999999998</v>
      </c>
      <c r="Q769">
        <v>1.5002E-2</v>
      </c>
    </row>
    <row r="770" spans="1:17" x14ac:dyDescent="0.3">
      <c r="A770">
        <v>970.74234100000001</v>
      </c>
      <c r="B770">
        <v>0</v>
      </c>
      <c r="C770">
        <v>0.41975099999999999</v>
      </c>
      <c r="D770">
        <v>20.337306999999999</v>
      </c>
      <c r="E770">
        <v>27.86365</v>
      </c>
      <c r="F770">
        <v>-7.5263429999999998</v>
      </c>
      <c r="G770">
        <v>-6.4952959999999997</v>
      </c>
      <c r="H770">
        <v>26.937033</v>
      </c>
      <c r="I770">
        <v>26.937033</v>
      </c>
      <c r="J770">
        <v>20.337306999999999</v>
      </c>
      <c r="K770">
        <v>18.697157000000001</v>
      </c>
      <c r="L770">
        <v>1.667178</v>
      </c>
      <c r="M770">
        <v>5.0858E-2</v>
      </c>
      <c r="N770">
        <v>-0.424207</v>
      </c>
      <c r="O770">
        <v>27.333984000000001</v>
      </c>
      <c r="P770">
        <v>38.828104000000003</v>
      </c>
      <c r="Q770">
        <v>1.5007E-2</v>
      </c>
    </row>
    <row r="771" spans="1:17" x14ac:dyDescent="0.3">
      <c r="A771">
        <v>970.75733700000001</v>
      </c>
      <c r="B771">
        <v>0</v>
      </c>
      <c r="C771">
        <v>0.42055700000000001</v>
      </c>
      <c r="D771">
        <v>20.411465</v>
      </c>
      <c r="E771">
        <v>27.660309999999999</v>
      </c>
      <c r="F771">
        <v>-7.2488450000000002</v>
      </c>
      <c r="G771">
        <v>-6.2636589999999996</v>
      </c>
      <c r="H771">
        <v>27.003160999999999</v>
      </c>
      <c r="I771">
        <v>27.003160999999999</v>
      </c>
      <c r="J771">
        <v>20.411465</v>
      </c>
      <c r="K771">
        <v>18.723246</v>
      </c>
      <c r="L771">
        <v>1.7143079999999999</v>
      </c>
      <c r="M771">
        <v>5.2296000000000002E-2</v>
      </c>
      <c r="N771">
        <v>-0.35327599999999998</v>
      </c>
      <c r="O771">
        <v>27.333984000000001</v>
      </c>
      <c r="P771">
        <v>38.829808999999997</v>
      </c>
      <c r="Q771">
        <v>1.4996000000000001E-2</v>
      </c>
    </row>
    <row r="772" spans="1:17" x14ac:dyDescent="0.3">
      <c r="A772">
        <v>970.77233699999999</v>
      </c>
      <c r="B772">
        <v>0</v>
      </c>
      <c r="C772">
        <v>0.42136200000000001</v>
      </c>
      <c r="D772">
        <v>20.483319000000002</v>
      </c>
      <c r="E772">
        <v>28.092324000000001</v>
      </c>
      <c r="F772">
        <v>-7.6090049999999998</v>
      </c>
      <c r="G772">
        <v>-6.5572970000000002</v>
      </c>
      <c r="H772">
        <v>27.067388999999999</v>
      </c>
      <c r="I772">
        <v>27.067388999999999</v>
      </c>
      <c r="J772">
        <v>20.483319000000002</v>
      </c>
      <c r="K772">
        <v>18.748393</v>
      </c>
      <c r="L772">
        <v>1.760073</v>
      </c>
      <c r="M772">
        <v>5.3691999999999997E-2</v>
      </c>
      <c r="N772">
        <v>-0.28017900000000001</v>
      </c>
      <c r="O772">
        <v>27.333984000000001</v>
      </c>
      <c r="P772">
        <v>39.074418999999999</v>
      </c>
      <c r="Q772">
        <v>1.4999999999999999E-2</v>
      </c>
    </row>
    <row r="773" spans="1:17" x14ac:dyDescent="0.3">
      <c r="A773">
        <v>970.78733899999997</v>
      </c>
      <c r="B773">
        <v>0</v>
      </c>
      <c r="C773">
        <v>0.42136200000000001</v>
      </c>
      <c r="D773">
        <v>20.545010999999999</v>
      </c>
      <c r="E773">
        <v>27.838235999999998</v>
      </c>
      <c r="F773">
        <v>-7.2932249999999996</v>
      </c>
      <c r="G773">
        <v>-6.2951030000000001</v>
      </c>
      <c r="H773">
        <v>27.122655000000002</v>
      </c>
      <c r="I773">
        <v>27.122655000000002</v>
      </c>
      <c r="J773">
        <v>20.545010999999999</v>
      </c>
      <c r="K773">
        <v>18.772594999999999</v>
      </c>
      <c r="L773">
        <v>1.7966169999999999</v>
      </c>
      <c r="M773">
        <v>5.4807000000000002E-2</v>
      </c>
      <c r="N773">
        <v>-0.205706</v>
      </c>
      <c r="O773">
        <v>27.333984000000001</v>
      </c>
      <c r="P773">
        <v>39.203850000000003</v>
      </c>
      <c r="Q773">
        <v>1.5002E-2</v>
      </c>
    </row>
    <row r="774" spans="1:17" x14ac:dyDescent="0.3">
      <c r="A774">
        <v>970.80234299999995</v>
      </c>
      <c r="B774">
        <v>0</v>
      </c>
      <c r="C774">
        <v>0.42216799999999999</v>
      </c>
      <c r="D774">
        <v>20.606148999999998</v>
      </c>
      <c r="E774">
        <v>28.219328000000001</v>
      </c>
      <c r="F774">
        <v>-7.6131789999999997</v>
      </c>
      <c r="G774">
        <v>-6.5556720000000004</v>
      </c>
      <c r="H774">
        <v>27.177536</v>
      </c>
      <c r="I774">
        <v>27.177536</v>
      </c>
      <c r="J774">
        <v>20.606148999999998</v>
      </c>
      <c r="K774">
        <v>18.799759000000002</v>
      </c>
      <c r="L774">
        <v>1.8335539999999999</v>
      </c>
      <c r="M774">
        <v>5.5933999999999998E-2</v>
      </c>
      <c r="N774">
        <v>-0.12945899999999999</v>
      </c>
      <c r="O774">
        <v>27.333984000000001</v>
      </c>
      <c r="P774">
        <v>39.315221000000001</v>
      </c>
      <c r="Q774">
        <v>1.5004E-2</v>
      </c>
    </row>
    <row r="775" spans="1:17" x14ac:dyDescent="0.3">
      <c r="A775">
        <v>970.81734900000004</v>
      </c>
      <c r="B775">
        <v>0</v>
      </c>
      <c r="C775">
        <v>0.42216799999999999</v>
      </c>
      <c r="D775">
        <v>20.658657000000002</v>
      </c>
      <c r="E775">
        <v>27.965294</v>
      </c>
      <c r="F775">
        <v>-7.3066360000000001</v>
      </c>
      <c r="G775">
        <v>-6.3017110000000001</v>
      </c>
      <c r="H775">
        <v>27.22476</v>
      </c>
      <c r="I775">
        <v>27.22476</v>
      </c>
      <c r="J775">
        <v>20.658657000000002</v>
      </c>
      <c r="K775">
        <v>18.828952000000001</v>
      </c>
      <c r="L775">
        <v>1.8588990000000001</v>
      </c>
      <c r="M775">
        <v>5.6707E-2</v>
      </c>
      <c r="N775">
        <v>-5.2305999999999998E-2</v>
      </c>
      <c r="O775">
        <v>27.333984000000001</v>
      </c>
      <c r="P775">
        <v>39.411051</v>
      </c>
      <c r="Q775">
        <v>1.5006E-2</v>
      </c>
    </row>
    <row r="776" spans="1:17" x14ac:dyDescent="0.3">
      <c r="A776">
        <v>970.83234600000003</v>
      </c>
      <c r="B776">
        <v>0</v>
      </c>
      <c r="C776">
        <v>0.42297400000000002</v>
      </c>
      <c r="D776">
        <v>20.711893</v>
      </c>
      <c r="E776">
        <v>27.73657</v>
      </c>
      <c r="F776">
        <v>-7.0246769999999996</v>
      </c>
      <c r="G776">
        <v>-6.067113</v>
      </c>
      <c r="H776">
        <v>27.272721000000001</v>
      </c>
      <c r="I776">
        <v>27.272721000000001</v>
      </c>
      <c r="J776">
        <v>20.711893</v>
      </c>
      <c r="K776">
        <v>18.860436</v>
      </c>
      <c r="L776">
        <v>1.882941</v>
      </c>
      <c r="M776">
        <v>5.7439999999999998E-2</v>
      </c>
      <c r="N776">
        <v>2.5655000000000001E-2</v>
      </c>
      <c r="O776">
        <v>27.333984000000001</v>
      </c>
      <c r="P776">
        <v>39.493510000000001</v>
      </c>
      <c r="Q776">
        <v>1.4997E-2</v>
      </c>
    </row>
    <row r="777" spans="1:17" x14ac:dyDescent="0.3">
      <c r="A777">
        <v>970.84734500000002</v>
      </c>
      <c r="B777">
        <v>0</v>
      </c>
      <c r="C777">
        <v>0.42297400000000002</v>
      </c>
      <c r="D777">
        <v>20.757625999999998</v>
      </c>
      <c r="E777">
        <v>28.117726999999999</v>
      </c>
      <c r="F777">
        <v>-7.3601010000000002</v>
      </c>
      <c r="G777">
        <v>-6.3417880000000002</v>
      </c>
      <c r="H777">
        <v>27.31399</v>
      </c>
      <c r="I777">
        <v>27.31399</v>
      </c>
      <c r="J777">
        <v>20.757625999999998</v>
      </c>
      <c r="K777">
        <v>18.894244</v>
      </c>
      <c r="L777">
        <v>1.8971899999999999</v>
      </c>
      <c r="M777">
        <v>5.7875000000000003E-2</v>
      </c>
      <c r="N777">
        <v>0.104458</v>
      </c>
      <c r="O777">
        <v>27.333984000000001</v>
      </c>
      <c r="P777">
        <v>39.564463000000003</v>
      </c>
      <c r="Q777">
        <v>1.4999E-2</v>
      </c>
    </row>
    <row r="778" spans="1:17" x14ac:dyDescent="0.3">
      <c r="A778">
        <v>970.86234999999999</v>
      </c>
      <c r="B778">
        <v>0</v>
      </c>
      <c r="C778">
        <v>0.42377900000000002</v>
      </c>
      <c r="D778">
        <v>20.805024</v>
      </c>
      <c r="E778">
        <v>27.86365</v>
      </c>
      <c r="F778">
        <v>-7.0586260000000003</v>
      </c>
      <c r="G778">
        <v>-6.0916519999999998</v>
      </c>
      <c r="H778">
        <v>27.356828</v>
      </c>
      <c r="I778">
        <v>27.356828</v>
      </c>
      <c r="J778">
        <v>20.805024</v>
      </c>
      <c r="K778">
        <v>18.930267000000001</v>
      </c>
      <c r="L778">
        <v>1.9107799999999999</v>
      </c>
      <c r="M778">
        <v>5.8290000000000002E-2</v>
      </c>
      <c r="N778">
        <v>0.183695</v>
      </c>
      <c r="O778">
        <v>27.333984000000001</v>
      </c>
      <c r="P778">
        <v>39.625515999999998</v>
      </c>
      <c r="Q778">
        <v>1.5004999999999999E-2</v>
      </c>
    </row>
    <row r="779" spans="1:17" x14ac:dyDescent="0.3">
      <c r="A779">
        <v>970.87735399999997</v>
      </c>
      <c r="B779">
        <v>0</v>
      </c>
      <c r="C779">
        <v>0.42458499999999999</v>
      </c>
      <c r="D779">
        <v>20.853838</v>
      </c>
      <c r="E779">
        <v>28.219328000000001</v>
      </c>
      <c r="F779">
        <v>-7.3654900000000003</v>
      </c>
      <c r="G779">
        <v>-6.3423879999999997</v>
      </c>
      <c r="H779">
        <v>27.401015999999998</v>
      </c>
      <c r="I779">
        <v>27.401015999999998</v>
      </c>
      <c r="J779">
        <v>20.853838</v>
      </c>
      <c r="K779">
        <v>18.968336999999998</v>
      </c>
      <c r="L779">
        <v>1.92357</v>
      </c>
      <c r="M779">
        <v>5.8680000000000003E-2</v>
      </c>
      <c r="N779">
        <v>0.263685</v>
      </c>
      <c r="O779">
        <v>27.333984000000001</v>
      </c>
      <c r="P779">
        <v>39.678049999999999</v>
      </c>
      <c r="Q779">
        <v>1.5004E-2</v>
      </c>
    </row>
    <row r="780" spans="1:17" x14ac:dyDescent="0.3">
      <c r="A780">
        <v>970.89235399999995</v>
      </c>
      <c r="B780">
        <v>0</v>
      </c>
      <c r="C780">
        <v>0.42539100000000002</v>
      </c>
      <c r="D780">
        <v>20.903853000000002</v>
      </c>
      <c r="E780">
        <v>27.990701999999999</v>
      </c>
      <c r="F780">
        <v>-7.086849</v>
      </c>
      <c r="G780">
        <v>-6.111186</v>
      </c>
      <c r="H780">
        <v>27.446365</v>
      </c>
      <c r="I780">
        <v>27.446365</v>
      </c>
      <c r="J780">
        <v>20.903853000000002</v>
      </c>
      <c r="K780">
        <v>19.008220000000001</v>
      </c>
      <c r="L780">
        <v>1.935516</v>
      </c>
      <c r="M780">
        <v>5.9043999999999999E-2</v>
      </c>
      <c r="N780">
        <v>0.344003</v>
      </c>
      <c r="O780">
        <v>27.333984000000001</v>
      </c>
      <c r="P780">
        <v>39.723253</v>
      </c>
      <c r="Q780">
        <v>1.4999999999999999E-2</v>
      </c>
    </row>
    <row r="781" spans="1:17" x14ac:dyDescent="0.3">
      <c r="A781">
        <v>970.90736100000004</v>
      </c>
      <c r="B781">
        <v>0</v>
      </c>
      <c r="C781">
        <v>0.42619600000000002</v>
      </c>
      <c r="D781">
        <v>20.954885000000001</v>
      </c>
      <c r="E781">
        <v>28.371697000000001</v>
      </c>
      <c r="F781">
        <v>-7.4168120000000002</v>
      </c>
      <c r="G781">
        <v>-6.3804460000000001</v>
      </c>
      <c r="H781">
        <v>27.492712999999998</v>
      </c>
      <c r="I781">
        <v>27.492712999999998</v>
      </c>
      <c r="J781">
        <v>20.954885000000001</v>
      </c>
      <c r="K781">
        <v>19.049641000000001</v>
      </c>
      <c r="L781">
        <v>1.9466650000000001</v>
      </c>
      <c r="M781">
        <v>5.9383999999999999E-2</v>
      </c>
      <c r="N781">
        <v>0.42506899999999997</v>
      </c>
      <c r="O781">
        <v>27.333984000000001</v>
      </c>
      <c r="P781">
        <v>39.762149000000001</v>
      </c>
      <c r="Q781">
        <v>1.5007E-2</v>
      </c>
    </row>
    <row r="782" spans="1:17" x14ac:dyDescent="0.3">
      <c r="A782">
        <v>970.92236300000002</v>
      </c>
      <c r="B782">
        <v>0</v>
      </c>
      <c r="C782">
        <v>0.42700199999999999</v>
      </c>
      <c r="D782">
        <v>21.006775000000001</v>
      </c>
      <c r="E782">
        <v>28.092324000000001</v>
      </c>
      <c r="F782">
        <v>-7.0855490000000003</v>
      </c>
      <c r="G782">
        <v>-6.1061930000000002</v>
      </c>
      <c r="H782">
        <v>27.539922000000001</v>
      </c>
      <c r="I782">
        <v>27.539922000000001</v>
      </c>
      <c r="J782">
        <v>21.006775000000001</v>
      </c>
      <c r="K782">
        <v>19.092312</v>
      </c>
      <c r="L782">
        <v>1.9571339999999999</v>
      </c>
      <c r="M782">
        <v>5.9704E-2</v>
      </c>
      <c r="N782">
        <v>0.50636099999999995</v>
      </c>
      <c r="O782">
        <v>27.333984000000001</v>
      </c>
      <c r="P782">
        <v>39.795617</v>
      </c>
      <c r="Q782">
        <v>1.5002E-2</v>
      </c>
    </row>
    <row r="783" spans="1:17" x14ac:dyDescent="0.3">
      <c r="A783">
        <v>970.937364</v>
      </c>
      <c r="B783">
        <v>0</v>
      </c>
      <c r="C783">
        <v>0.42619600000000002</v>
      </c>
      <c r="D783">
        <v>21.043317999999999</v>
      </c>
      <c r="E783">
        <v>28.447866000000001</v>
      </c>
      <c r="F783">
        <v>-7.4045490000000003</v>
      </c>
      <c r="G783">
        <v>-6.366822</v>
      </c>
      <c r="H783">
        <v>27.573215999999999</v>
      </c>
      <c r="I783">
        <v>27.573215999999999</v>
      </c>
      <c r="J783">
        <v>21.043317999999999</v>
      </c>
      <c r="K783">
        <v>19.135952</v>
      </c>
      <c r="L783">
        <v>1.9510050000000001</v>
      </c>
      <c r="M783">
        <v>5.9517E-2</v>
      </c>
      <c r="N783">
        <v>0.58762400000000004</v>
      </c>
      <c r="O783">
        <v>27.333984000000001</v>
      </c>
      <c r="P783">
        <v>39.824415999999999</v>
      </c>
      <c r="Q783">
        <v>1.5001E-2</v>
      </c>
    </row>
    <row r="784" spans="1:17" x14ac:dyDescent="0.3">
      <c r="A784">
        <v>970.95236399999999</v>
      </c>
      <c r="B784">
        <v>0</v>
      </c>
      <c r="C784">
        <v>0.42861300000000002</v>
      </c>
      <c r="D784">
        <v>21.098803</v>
      </c>
      <c r="E784">
        <v>28.143128999999998</v>
      </c>
      <c r="F784">
        <v>-7.0443259999999999</v>
      </c>
      <c r="G784">
        <v>-6.0687369999999996</v>
      </c>
      <c r="H784">
        <v>27.623846</v>
      </c>
      <c r="I784">
        <v>27.623846</v>
      </c>
      <c r="J784">
        <v>21.098803</v>
      </c>
      <c r="K784">
        <v>19.180263</v>
      </c>
      <c r="L784">
        <v>1.9628509999999999</v>
      </c>
      <c r="M784">
        <v>5.9878000000000001E-2</v>
      </c>
      <c r="N784">
        <v>0.66917599999999999</v>
      </c>
      <c r="O784">
        <v>27.333984000000001</v>
      </c>
      <c r="P784">
        <v>39.849195999999999</v>
      </c>
      <c r="Q784">
        <v>1.4999999999999999E-2</v>
      </c>
    </row>
    <row r="785" spans="1:17" x14ac:dyDescent="0.3">
      <c r="A785">
        <v>970.96736599999997</v>
      </c>
      <c r="B785">
        <v>0</v>
      </c>
      <c r="C785">
        <v>0.42700199999999999</v>
      </c>
      <c r="D785">
        <v>21.130441000000001</v>
      </c>
      <c r="E785">
        <v>28.549410999999999</v>
      </c>
      <c r="F785">
        <v>-7.4189699999999998</v>
      </c>
      <c r="G785">
        <v>-6.375102</v>
      </c>
      <c r="H785">
        <v>27.652756</v>
      </c>
      <c r="I785">
        <v>27.652756</v>
      </c>
      <c r="J785">
        <v>21.130441000000001</v>
      </c>
      <c r="K785">
        <v>19.224976999999999</v>
      </c>
      <c r="L785">
        <v>1.950178</v>
      </c>
      <c r="M785">
        <v>5.9491000000000002E-2</v>
      </c>
      <c r="N785">
        <v>0.75047600000000003</v>
      </c>
      <c r="O785">
        <v>27.333984000000001</v>
      </c>
      <c r="P785">
        <v>39.870517999999997</v>
      </c>
      <c r="Q785">
        <v>1.5002E-2</v>
      </c>
    </row>
    <row r="786" spans="1:17" x14ac:dyDescent="0.3">
      <c r="A786">
        <v>970.98237099999994</v>
      </c>
      <c r="B786">
        <v>0</v>
      </c>
      <c r="C786">
        <v>0.42700199999999999</v>
      </c>
      <c r="D786">
        <v>21.157637999999999</v>
      </c>
      <c r="E786">
        <v>28.295517</v>
      </c>
      <c r="F786">
        <v>-7.1378789999999999</v>
      </c>
      <c r="G786">
        <v>-6.1434449999999998</v>
      </c>
      <c r="H786">
        <v>27.677633</v>
      </c>
      <c r="I786">
        <v>27.677633</v>
      </c>
      <c r="J786">
        <v>21.157637999999999</v>
      </c>
      <c r="K786">
        <v>19.269836000000002</v>
      </c>
      <c r="L786">
        <v>1.932661</v>
      </c>
      <c r="M786">
        <v>5.8957000000000002E-2</v>
      </c>
      <c r="N786">
        <v>0.83089900000000005</v>
      </c>
      <c r="O786">
        <v>27.333984000000001</v>
      </c>
      <c r="P786">
        <v>39.888866</v>
      </c>
      <c r="Q786">
        <v>1.5004999999999999E-2</v>
      </c>
    </row>
    <row r="787" spans="1:17" x14ac:dyDescent="0.3">
      <c r="A787">
        <v>970.99737200000004</v>
      </c>
      <c r="B787">
        <v>0</v>
      </c>
      <c r="C787">
        <v>0.42619600000000002</v>
      </c>
      <c r="D787">
        <v>21.173019</v>
      </c>
      <c r="E787">
        <v>28.549410999999999</v>
      </c>
      <c r="F787">
        <v>-7.3763930000000002</v>
      </c>
      <c r="G787">
        <v>-6.3385150000000001</v>
      </c>
      <c r="H787">
        <v>27.691711999999999</v>
      </c>
      <c r="I787">
        <v>27.691711999999999</v>
      </c>
      <c r="J787">
        <v>21.173019</v>
      </c>
      <c r="K787">
        <v>19.314606999999999</v>
      </c>
      <c r="L787">
        <v>1.9031819999999999</v>
      </c>
      <c r="M787">
        <v>5.8057999999999998E-2</v>
      </c>
      <c r="N787">
        <v>0.91023500000000002</v>
      </c>
      <c r="O787">
        <v>27.333984000000001</v>
      </c>
      <c r="P787">
        <v>39.904653000000003</v>
      </c>
      <c r="Q787">
        <v>1.5001E-2</v>
      </c>
    </row>
    <row r="788" spans="1:17" x14ac:dyDescent="0.3">
      <c r="A788">
        <v>971.01237500000002</v>
      </c>
      <c r="B788">
        <v>0</v>
      </c>
      <c r="C788">
        <v>0.42861300000000002</v>
      </c>
      <c r="D788">
        <v>21.210235000000001</v>
      </c>
      <c r="E788">
        <v>28.295517</v>
      </c>
      <c r="F788">
        <v>-7.0852820000000003</v>
      </c>
      <c r="G788">
        <v>-6.0981750000000003</v>
      </c>
      <c r="H788">
        <v>27.725807</v>
      </c>
      <c r="I788">
        <v>27.725807</v>
      </c>
      <c r="J788">
        <v>21.210235000000001</v>
      </c>
      <c r="K788">
        <v>19.359078</v>
      </c>
      <c r="L788">
        <v>1.8956280000000001</v>
      </c>
      <c r="M788">
        <v>5.7827000000000003E-2</v>
      </c>
      <c r="N788">
        <v>0.98910600000000004</v>
      </c>
      <c r="O788">
        <v>27.333984000000001</v>
      </c>
      <c r="P788">
        <v>39.918236999999998</v>
      </c>
      <c r="Q788">
        <v>1.5003000000000001E-2</v>
      </c>
    </row>
    <row r="789" spans="1:17" x14ac:dyDescent="0.3">
      <c r="A789">
        <v>971.027377</v>
      </c>
      <c r="B789">
        <v>0</v>
      </c>
      <c r="C789">
        <v>0.43022500000000002</v>
      </c>
      <c r="D789">
        <v>21.258187</v>
      </c>
      <c r="E789">
        <v>28.549410999999999</v>
      </c>
      <c r="F789">
        <v>-7.2912239999999997</v>
      </c>
      <c r="G789">
        <v>-6.2653299999999996</v>
      </c>
      <c r="H789">
        <v>27.7698</v>
      </c>
      <c r="I789">
        <v>27.7698</v>
      </c>
      <c r="J789">
        <v>21.258187</v>
      </c>
      <c r="K789">
        <v>19.403053</v>
      </c>
      <c r="L789">
        <v>1.8991089999999999</v>
      </c>
      <c r="M789">
        <v>5.7933999999999999E-2</v>
      </c>
      <c r="N789">
        <v>1.0682769999999999</v>
      </c>
      <c r="O789">
        <v>27.333984000000001</v>
      </c>
      <c r="P789">
        <v>39.929926000000002</v>
      </c>
      <c r="Q789">
        <v>1.5002E-2</v>
      </c>
    </row>
    <row r="790" spans="1:17" x14ac:dyDescent="0.3">
      <c r="A790">
        <v>971.04237699999999</v>
      </c>
      <c r="B790">
        <v>0</v>
      </c>
      <c r="C790">
        <v>0.429419</v>
      </c>
      <c r="D790">
        <v>21.291416999999999</v>
      </c>
      <c r="E790">
        <v>28.320910999999999</v>
      </c>
      <c r="F790">
        <v>-7.0294939999999997</v>
      </c>
      <c r="G790">
        <v>-6.0491910000000004</v>
      </c>
      <c r="H790">
        <v>27.800325999999998</v>
      </c>
      <c r="I790">
        <v>27.800325999999998</v>
      </c>
      <c r="J790">
        <v>21.291416999999999</v>
      </c>
      <c r="K790">
        <v>19.446369000000001</v>
      </c>
      <c r="L790">
        <v>1.8883639999999999</v>
      </c>
      <c r="M790">
        <v>5.7605999999999997E-2</v>
      </c>
      <c r="N790">
        <v>1.1468469999999999</v>
      </c>
      <c r="O790">
        <v>27.333984000000001</v>
      </c>
      <c r="P790">
        <v>39.939984000000003</v>
      </c>
      <c r="Q790">
        <v>1.4999999999999999E-2</v>
      </c>
    </row>
    <row r="791" spans="1:17" x14ac:dyDescent="0.3">
      <c r="A791">
        <v>971.05738399999996</v>
      </c>
      <c r="B791">
        <v>0</v>
      </c>
      <c r="C791">
        <v>0.43022500000000002</v>
      </c>
      <c r="D791">
        <v>21.327943999999999</v>
      </c>
      <c r="E791">
        <v>28.676317000000001</v>
      </c>
      <c r="F791">
        <v>-7.3483739999999997</v>
      </c>
      <c r="G791">
        <v>-6.3093170000000001</v>
      </c>
      <c r="H791">
        <v>27.833921</v>
      </c>
      <c r="I791">
        <v>27.833921</v>
      </c>
      <c r="J791">
        <v>21.327943999999999</v>
      </c>
      <c r="K791">
        <v>19.488879000000001</v>
      </c>
      <c r="L791">
        <v>1.881575</v>
      </c>
      <c r="M791">
        <v>5.7398999999999999E-2</v>
      </c>
      <c r="N791">
        <v>1.225393</v>
      </c>
      <c r="O791">
        <v>27.333984000000001</v>
      </c>
      <c r="P791">
        <v>39.948638000000003</v>
      </c>
      <c r="Q791">
        <v>1.5007E-2</v>
      </c>
    </row>
    <row r="792" spans="1:17" x14ac:dyDescent="0.3">
      <c r="A792">
        <v>971.07238900000004</v>
      </c>
      <c r="B792">
        <v>0</v>
      </c>
      <c r="C792">
        <v>0.431836</v>
      </c>
      <c r="D792">
        <v>21.375242</v>
      </c>
      <c r="E792">
        <v>28.346305000000001</v>
      </c>
      <c r="F792">
        <v>-6.971063</v>
      </c>
      <c r="G792">
        <v>-5.9979449999999996</v>
      </c>
      <c r="H792">
        <v>27.877482000000001</v>
      </c>
      <c r="I792">
        <v>27.877482000000001</v>
      </c>
      <c r="J792">
        <v>21.375242</v>
      </c>
      <c r="K792">
        <v>19.530459</v>
      </c>
      <c r="L792">
        <v>1.886363</v>
      </c>
      <c r="M792">
        <v>5.7544999999999999E-2</v>
      </c>
      <c r="N792">
        <v>1.3039210000000001</v>
      </c>
      <c r="O792">
        <v>27.333984000000001</v>
      </c>
      <c r="P792">
        <v>39.956085000000002</v>
      </c>
      <c r="Q792">
        <v>1.5004999999999999E-2</v>
      </c>
    </row>
    <row r="793" spans="1:17" x14ac:dyDescent="0.3">
      <c r="A793">
        <v>971.08739300000002</v>
      </c>
      <c r="B793">
        <v>0</v>
      </c>
      <c r="C793">
        <v>0.431836</v>
      </c>
      <c r="D793">
        <v>21.415880999999999</v>
      </c>
      <c r="E793">
        <v>28.701695000000001</v>
      </c>
      <c r="F793">
        <v>-7.2858140000000002</v>
      </c>
      <c r="G793">
        <v>-6.2545859999999998</v>
      </c>
      <c r="H793">
        <v>27.914964999999999</v>
      </c>
      <c r="I793">
        <v>27.914964999999999</v>
      </c>
      <c r="J793">
        <v>21.415880999999999</v>
      </c>
      <c r="K793">
        <v>19.571013000000001</v>
      </c>
      <c r="L793">
        <v>1.8854219999999999</v>
      </c>
      <c r="M793">
        <v>5.7515999999999998E-2</v>
      </c>
      <c r="N793">
        <v>1.382628</v>
      </c>
      <c r="O793">
        <v>27.333984000000001</v>
      </c>
      <c r="P793">
        <v>39.962493000000002</v>
      </c>
      <c r="Q793">
        <v>1.5004E-2</v>
      </c>
    </row>
    <row r="794" spans="1:17" x14ac:dyDescent="0.3">
      <c r="A794">
        <v>971.102397</v>
      </c>
      <c r="B794">
        <v>0</v>
      </c>
      <c r="C794">
        <v>0.43264200000000003</v>
      </c>
      <c r="D794">
        <v>21.458735000000001</v>
      </c>
      <c r="E794">
        <v>28.371697000000001</v>
      </c>
      <c r="F794">
        <v>-6.9129620000000003</v>
      </c>
      <c r="G794">
        <v>-5.9470000000000001</v>
      </c>
      <c r="H794">
        <v>27.954543999999999</v>
      </c>
      <c r="I794">
        <v>27.954543999999999</v>
      </c>
      <c r="J794">
        <v>21.458735000000001</v>
      </c>
      <c r="K794">
        <v>19.61045</v>
      </c>
      <c r="L794">
        <v>1.8877219999999999</v>
      </c>
      <c r="M794">
        <v>5.7585999999999998E-2</v>
      </c>
      <c r="N794">
        <v>1.4612229999999999</v>
      </c>
      <c r="O794">
        <v>27.333984000000001</v>
      </c>
      <c r="P794">
        <v>39.968006000000003</v>
      </c>
      <c r="Q794">
        <v>1.5004E-2</v>
      </c>
    </row>
    <row r="795" spans="1:17" x14ac:dyDescent="0.3">
      <c r="A795">
        <v>971.11739499999999</v>
      </c>
      <c r="B795">
        <v>0</v>
      </c>
      <c r="C795">
        <v>0.43264200000000003</v>
      </c>
      <c r="D795">
        <v>21.495560000000001</v>
      </c>
      <c r="E795">
        <v>28.676317000000001</v>
      </c>
      <c r="F795">
        <v>-7.1807569999999998</v>
      </c>
      <c r="G795">
        <v>-6.1654020000000003</v>
      </c>
      <c r="H795">
        <v>27.988600999999999</v>
      </c>
      <c r="I795">
        <v>27.988600999999999</v>
      </c>
      <c r="J795">
        <v>21.495560000000001</v>
      </c>
      <c r="K795">
        <v>19.648703999999999</v>
      </c>
      <c r="L795">
        <v>1.885111</v>
      </c>
      <c r="M795">
        <v>5.7507000000000003E-2</v>
      </c>
      <c r="N795">
        <v>1.5398700000000001</v>
      </c>
      <c r="O795">
        <v>27.333984000000001</v>
      </c>
      <c r="P795">
        <v>39.972749999999998</v>
      </c>
      <c r="Q795">
        <v>1.4997999999999999E-2</v>
      </c>
    </row>
    <row r="796" spans="1:17" x14ac:dyDescent="0.3">
      <c r="A796">
        <v>971.13240199999996</v>
      </c>
      <c r="B796">
        <v>0</v>
      </c>
      <c r="C796">
        <v>0.43344700000000003</v>
      </c>
      <c r="D796">
        <v>21.535119999999999</v>
      </c>
      <c r="E796">
        <v>28.346305000000001</v>
      </c>
      <c r="F796">
        <v>-6.8111839999999999</v>
      </c>
      <c r="G796">
        <v>-5.860385</v>
      </c>
      <c r="H796">
        <v>28.025234000000001</v>
      </c>
      <c r="I796">
        <v>28.025234000000001</v>
      </c>
      <c r="J796">
        <v>21.535119999999999</v>
      </c>
      <c r="K796">
        <v>19.685725000000001</v>
      </c>
      <c r="L796">
        <v>1.8864160000000001</v>
      </c>
      <c r="M796">
        <v>5.7546E-2</v>
      </c>
      <c r="N796">
        <v>1.6184099999999999</v>
      </c>
      <c r="O796">
        <v>27.333984000000001</v>
      </c>
      <c r="P796">
        <v>39.976832999999999</v>
      </c>
      <c r="Q796">
        <v>1.5007E-2</v>
      </c>
    </row>
    <row r="797" spans="1:17" x14ac:dyDescent="0.3">
      <c r="A797">
        <v>971.14740900000004</v>
      </c>
      <c r="B797">
        <v>0</v>
      </c>
      <c r="C797">
        <v>0.43586399999999997</v>
      </c>
      <c r="D797">
        <v>21.592804999999998</v>
      </c>
      <c r="E797">
        <v>28.701695000000001</v>
      </c>
      <c r="F797">
        <v>-7.1088899999999997</v>
      </c>
      <c r="G797">
        <v>-6.102703</v>
      </c>
      <c r="H797">
        <v>28.078735999999999</v>
      </c>
      <c r="I797">
        <v>28.078735999999999</v>
      </c>
      <c r="J797">
        <v>21.592804999999998</v>
      </c>
      <c r="K797">
        <v>19.721471000000001</v>
      </c>
      <c r="L797">
        <v>1.907081</v>
      </c>
      <c r="M797">
        <v>5.8177E-2</v>
      </c>
      <c r="N797">
        <v>1.698037</v>
      </c>
      <c r="O797">
        <v>27.333984000000001</v>
      </c>
      <c r="P797">
        <v>40.214644999999997</v>
      </c>
      <c r="Q797">
        <v>1.5007E-2</v>
      </c>
    </row>
    <row r="798" spans="1:17" x14ac:dyDescent="0.3">
      <c r="A798">
        <v>971.16240600000003</v>
      </c>
      <c r="B798">
        <v>0</v>
      </c>
      <c r="C798">
        <v>0.43667</v>
      </c>
      <c r="D798">
        <v>21.650231999999999</v>
      </c>
      <c r="E798">
        <v>28.371697000000001</v>
      </c>
      <c r="F798">
        <v>-6.7214640000000001</v>
      </c>
      <c r="G798">
        <v>-5.78226</v>
      </c>
      <c r="H798">
        <v>28.132100000000001</v>
      </c>
      <c r="I798">
        <v>28.132100000000001</v>
      </c>
      <c r="J798">
        <v>21.650231999999999</v>
      </c>
      <c r="K798">
        <v>19.755927</v>
      </c>
      <c r="L798">
        <v>1.9287609999999999</v>
      </c>
      <c r="M798">
        <v>5.8838000000000001E-2</v>
      </c>
      <c r="N798">
        <v>1.7783040000000001</v>
      </c>
      <c r="O798">
        <v>27.333984000000001</v>
      </c>
      <c r="P798">
        <v>40.341174000000002</v>
      </c>
      <c r="Q798">
        <v>1.4997E-2</v>
      </c>
    </row>
    <row r="799" spans="1:17" x14ac:dyDescent="0.3">
      <c r="A799">
        <v>971.17740600000002</v>
      </c>
      <c r="B799">
        <v>0</v>
      </c>
      <c r="C799">
        <v>0.43505899999999997</v>
      </c>
      <c r="D799">
        <v>21.683826</v>
      </c>
      <c r="E799">
        <v>28.676317000000001</v>
      </c>
      <c r="F799">
        <v>-6.9924920000000004</v>
      </c>
      <c r="G799">
        <v>-6.0037570000000002</v>
      </c>
      <c r="H799">
        <v>28.163363</v>
      </c>
      <c r="I799">
        <v>28.163363</v>
      </c>
      <c r="J799">
        <v>21.683826</v>
      </c>
      <c r="K799">
        <v>19.793374</v>
      </c>
      <c r="L799">
        <v>1.9278979999999999</v>
      </c>
      <c r="M799">
        <v>5.8812000000000003E-2</v>
      </c>
      <c r="N799">
        <v>1.858746</v>
      </c>
      <c r="O799">
        <v>27.333984000000001</v>
      </c>
      <c r="P799">
        <v>40.450046999999998</v>
      </c>
      <c r="Q799">
        <v>1.4999999999999999E-2</v>
      </c>
    </row>
    <row r="800" spans="1:17" x14ac:dyDescent="0.3">
      <c r="A800">
        <v>971.19241399999999</v>
      </c>
      <c r="B800">
        <v>0</v>
      </c>
      <c r="C800">
        <v>0.43667</v>
      </c>
      <c r="D800">
        <v>21.72842</v>
      </c>
      <c r="E800">
        <v>28.346305000000001</v>
      </c>
      <c r="F800">
        <v>-6.6178840000000001</v>
      </c>
      <c r="G800">
        <v>-5.6940679999999997</v>
      </c>
      <c r="H800">
        <v>28.204917999999999</v>
      </c>
      <c r="I800">
        <v>28.204917999999999</v>
      </c>
      <c r="J800">
        <v>21.72842</v>
      </c>
      <c r="K800">
        <v>19.832712999999998</v>
      </c>
      <c r="L800">
        <v>1.935047</v>
      </c>
      <c r="M800">
        <v>5.9029999999999999E-2</v>
      </c>
      <c r="N800">
        <v>1.939317</v>
      </c>
      <c r="O800">
        <v>27.333984000000001</v>
      </c>
      <c r="P800">
        <v>40.543729999999996</v>
      </c>
      <c r="Q800">
        <v>1.5008000000000001E-2</v>
      </c>
    </row>
    <row r="801" spans="1:17" x14ac:dyDescent="0.3">
      <c r="A801">
        <v>971.20740999999998</v>
      </c>
      <c r="B801">
        <v>0</v>
      </c>
      <c r="C801">
        <v>0.43667</v>
      </c>
      <c r="D801">
        <v>21.766739999999999</v>
      </c>
      <c r="E801">
        <v>28.676317000000001</v>
      </c>
      <c r="F801">
        <v>-6.9095779999999998</v>
      </c>
      <c r="G801">
        <v>-5.9325669999999997</v>
      </c>
      <c r="H801">
        <v>28.240675</v>
      </c>
      <c r="I801">
        <v>28.240675</v>
      </c>
      <c r="J801">
        <v>21.766739999999999</v>
      </c>
      <c r="K801">
        <v>19.874196000000001</v>
      </c>
      <c r="L801">
        <v>1.9340269999999999</v>
      </c>
      <c r="M801">
        <v>5.8999000000000003E-2</v>
      </c>
      <c r="N801">
        <v>2.0199940000000001</v>
      </c>
      <c r="O801">
        <v>27.333984000000001</v>
      </c>
      <c r="P801">
        <v>40.624339999999997</v>
      </c>
      <c r="Q801">
        <v>1.4996000000000001E-2</v>
      </c>
    </row>
    <row r="802" spans="1:17" x14ac:dyDescent="0.3">
      <c r="A802">
        <v>971.22241299999996</v>
      </c>
      <c r="B802">
        <v>0</v>
      </c>
      <c r="C802">
        <v>0.43747599999999998</v>
      </c>
      <c r="D802">
        <v>21.807511000000002</v>
      </c>
      <c r="E802">
        <v>28.828569999999999</v>
      </c>
      <c r="F802">
        <v>-7.021058</v>
      </c>
      <c r="G802">
        <v>-6.0223849999999999</v>
      </c>
      <c r="H802">
        <v>28.278770000000002</v>
      </c>
      <c r="I802">
        <v>28.278770000000002</v>
      </c>
      <c r="J802">
        <v>21.807511000000002</v>
      </c>
      <c r="K802">
        <v>19.917826000000002</v>
      </c>
      <c r="L802">
        <v>1.9333149999999999</v>
      </c>
      <c r="M802">
        <v>5.8977000000000002E-2</v>
      </c>
      <c r="N802">
        <v>2.1007760000000002</v>
      </c>
      <c r="O802">
        <v>27.333984000000001</v>
      </c>
      <c r="P802">
        <v>40.693702000000002</v>
      </c>
      <c r="Q802">
        <v>1.5003000000000001E-2</v>
      </c>
    </row>
    <row r="803" spans="1:17" x14ac:dyDescent="0.3">
      <c r="A803">
        <v>971.23741500000006</v>
      </c>
      <c r="B803">
        <v>0</v>
      </c>
      <c r="C803">
        <v>0.43747599999999998</v>
      </c>
      <c r="D803">
        <v>21.842549999999999</v>
      </c>
      <c r="E803">
        <v>28.600176999999999</v>
      </c>
      <c r="F803">
        <v>-6.7576270000000003</v>
      </c>
      <c r="G803">
        <v>-5.8049299999999997</v>
      </c>
      <c r="H803">
        <v>28.31155</v>
      </c>
      <c r="I803">
        <v>28.31155</v>
      </c>
      <c r="J803">
        <v>21.842549999999999</v>
      </c>
      <c r="K803">
        <v>19.963439999999999</v>
      </c>
      <c r="L803">
        <v>1.9247240000000001</v>
      </c>
      <c r="M803">
        <v>5.8715000000000003E-2</v>
      </c>
      <c r="N803">
        <v>2.1810480000000001</v>
      </c>
      <c r="O803">
        <v>27.333984000000001</v>
      </c>
      <c r="P803">
        <v>40.753385999999999</v>
      </c>
      <c r="Q803">
        <v>1.5002E-2</v>
      </c>
    </row>
    <row r="804" spans="1:17" x14ac:dyDescent="0.3">
      <c r="A804">
        <v>971.25241200000005</v>
      </c>
      <c r="B804">
        <v>0</v>
      </c>
      <c r="C804">
        <v>0.43667</v>
      </c>
      <c r="D804">
        <v>21.864846</v>
      </c>
      <c r="E804">
        <v>28.904681</v>
      </c>
      <c r="F804">
        <v>-7.0398350000000001</v>
      </c>
      <c r="G804">
        <v>-6.0355220000000003</v>
      </c>
      <c r="H804">
        <v>28.332428</v>
      </c>
      <c r="I804">
        <v>28.332428</v>
      </c>
      <c r="J804">
        <v>21.864846</v>
      </c>
      <c r="K804">
        <v>20.010836000000001</v>
      </c>
      <c r="L804">
        <v>1.901405</v>
      </c>
      <c r="M804">
        <v>5.8004E-2</v>
      </c>
      <c r="N804">
        <v>2.2605140000000001</v>
      </c>
      <c r="O804">
        <v>27.333984000000001</v>
      </c>
      <c r="P804">
        <v>40.804741999999997</v>
      </c>
      <c r="Q804">
        <v>1.4997E-2</v>
      </c>
    </row>
    <row r="805" spans="1:17" x14ac:dyDescent="0.3">
      <c r="A805">
        <v>971.26741000000004</v>
      </c>
      <c r="B805">
        <v>0</v>
      </c>
      <c r="C805">
        <v>0.43828099999999998</v>
      </c>
      <c r="D805">
        <v>21.899647000000002</v>
      </c>
      <c r="E805">
        <v>28.549410999999999</v>
      </c>
      <c r="F805">
        <v>-6.6497640000000002</v>
      </c>
      <c r="G805">
        <v>-5.7141250000000001</v>
      </c>
      <c r="H805">
        <v>28.365047000000001</v>
      </c>
      <c r="I805">
        <v>28.365047000000001</v>
      </c>
      <c r="J805">
        <v>21.899647000000002</v>
      </c>
      <c r="K805">
        <v>20.059726999999999</v>
      </c>
      <c r="L805">
        <v>1.888811</v>
      </c>
      <c r="M805">
        <v>5.7618999999999997E-2</v>
      </c>
      <c r="N805">
        <v>2.339235</v>
      </c>
      <c r="O805">
        <v>27.333984000000001</v>
      </c>
      <c r="P805">
        <v>40.848931999999998</v>
      </c>
      <c r="Q805">
        <v>1.4997999999999999E-2</v>
      </c>
    </row>
    <row r="806" spans="1:17" x14ac:dyDescent="0.3">
      <c r="A806">
        <v>971.28240900000003</v>
      </c>
      <c r="B806">
        <v>0</v>
      </c>
      <c r="C806">
        <v>0.43989299999999998</v>
      </c>
      <c r="D806">
        <v>21.945167000000001</v>
      </c>
      <c r="E806">
        <v>28.828569999999999</v>
      </c>
      <c r="F806">
        <v>-6.8834020000000002</v>
      </c>
      <c r="G806">
        <v>-5.9043089999999996</v>
      </c>
      <c r="H806">
        <v>28.407768999999998</v>
      </c>
      <c r="I806">
        <v>28.407768999999998</v>
      </c>
      <c r="J806">
        <v>21.945167000000001</v>
      </c>
      <c r="K806">
        <v>20.109801000000001</v>
      </c>
      <c r="L806">
        <v>1.8854409999999999</v>
      </c>
      <c r="M806">
        <v>5.7516999999999999E-2</v>
      </c>
      <c r="N806">
        <v>2.417996</v>
      </c>
      <c r="O806">
        <v>27.333984000000001</v>
      </c>
      <c r="P806">
        <v>40.886955</v>
      </c>
      <c r="Q806">
        <v>1.4999E-2</v>
      </c>
    </row>
    <row r="807" spans="1:17" x14ac:dyDescent="0.3">
      <c r="A807">
        <v>971.29741300000001</v>
      </c>
      <c r="B807">
        <v>0</v>
      </c>
      <c r="C807">
        <v>0.43908700000000001</v>
      </c>
      <c r="D807">
        <v>21.976489000000001</v>
      </c>
      <c r="E807">
        <v>29.107596999999998</v>
      </c>
      <c r="F807">
        <v>-7.1311090000000004</v>
      </c>
      <c r="G807">
        <v>-6.105715</v>
      </c>
      <c r="H807">
        <v>28.437203</v>
      </c>
      <c r="I807">
        <v>28.437203</v>
      </c>
      <c r="J807">
        <v>21.976489000000001</v>
      </c>
      <c r="K807">
        <v>20.160747000000001</v>
      </c>
      <c r="L807">
        <v>1.866687</v>
      </c>
      <c r="M807">
        <v>5.6945000000000003E-2</v>
      </c>
      <c r="N807">
        <v>2.4961739999999999</v>
      </c>
      <c r="O807">
        <v>27.333984000000001</v>
      </c>
      <c r="P807">
        <v>40.919674000000001</v>
      </c>
      <c r="Q807">
        <v>1.5004E-2</v>
      </c>
    </row>
    <row r="808" spans="1:17" x14ac:dyDescent="0.3">
      <c r="A808">
        <v>971.312409</v>
      </c>
      <c r="B808">
        <v>0</v>
      </c>
      <c r="C808">
        <v>0.44069799999999998</v>
      </c>
      <c r="D808">
        <v>22.018982000000001</v>
      </c>
      <c r="E808">
        <v>28.727072</v>
      </c>
      <c r="F808">
        <v>-6.7080909999999996</v>
      </c>
      <c r="G808">
        <v>-5.7576939999999999</v>
      </c>
      <c r="H808">
        <v>28.477184000000001</v>
      </c>
      <c r="I808">
        <v>28.477184000000001</v>
      </c>
      <c r="J808">
        <v>22.018982000000001</v>
      </c>
      <c r="K808">
        <v>20.212244999999999</v>
      </c>
      <c r="L808">
        <v>1.8582350000000001</v>
      </c>
      <c r="M808">
        <v>5.6687000000000001E-2</v>
      </c>
      <c r="N808">
        <v>2.5737199999999998</v>
      </c>
      <c r="O808">
        <v>27.333984000000001</v>
      </c>
      <c r="P808">
        <v>40.947826999999997</v>
      </c>
      <c r="Q808">
        <v>1.4996000000000001E-2</v>
      </c>
    </row>
    <row r="809" spans="1:17" x14ac:dyDescent="0.3">
      <c r="A809">
        <v>971.32741599999997</v>
      </c>
      <c r="B809">
        <v>0</v>
      </c>
      <c r="C809">
        <v>0.44150400000000001</v>
      </c>
      <c r="D809">
        <v>22.063269999999999</v>
      </c>
      <c r="E809">
        <v>28.955417000000001</v>
      </c>
      <c r="F809">
        <v>-6.8921469999999996</v>
      </c>
      <c r="G809">
        <v>-5.9069599999999998</v>
      </c>
      <c r="H809">
        <v>28.518913999999999</v>
      </c>
      <c r="I809">
        <v>28.518913999999999</v>
      </c>
      <c r="J809">
        <v>22.063269999999999</v>
      </c>
      <c r="K809">
        <v>20.263994</v>
      </c>
      <c r="L809">
        <v>1.8510249999999999</v>
      </c>
      <c r="M809">
        <v>5.6467000000000003E-2</v>
      </c>
      <c r="N809">
        <v>2.6511629999999999</v>
      </c>
      <c r="O809">
        <v>27.333984000000001</v>
      </c>
      <c r="P809">
        <v>40.972051</v>
      </c>
      <c r="Q809">
        <v>1.5007E-2</v>
      </c>
    </row>
    <row r="810" spans="1:17" x14ac:dyDescent="0.3">
      <c r="A810">
        <v>971.34241699999995</v>
      </c>
      <c r="B810">
        <v>0</v>
      </c>
      <c r="C810">
        <v>0.44230999999999998</v>
      </c>
      <c r="D810">
        <v>22.109086000000001</v>
      </c>
      <c r="E810">
        <v>29.285091999999999</v>
      </c>
      <c r="F810">
        <v>-7.1760060000000001</v>
      </c>
      <c r="G810">
        <v>-6.1370149999999999</v>
      </c>
      <c r="H810">
        <v>28.562148000000001</v>
      </c>
      <c r="I810">
        <v>28.562148000000001</v>
      </c>
      <c r="J810">
        <v>22.109086000000001</v>
      </c>
      <c r="K810">
        <v>20.315691999999999</v>
      </c>
      <c r="L810">
        <v>1.845092</v>
      </c>
      <c r="M810">
        <v>5.6286000000000003E-2</v>
      </c>
      <c r="N810">
        <v>2.7285300000000001</v>
      </c>
      <c r="O810">
        <v>27.333984000000001</v>
      </c>
      <c r="P810">
        <v>40.992896000000002</v>
      </c>
      <c r="Q810">
        <v>1.5001E-2</v>
      </c>
    </row>
    <row r="811" spans="1:17" x14ac:dyDescent="0.3">
      <c r="A811">
        <v>971.35741299999995</v>
      </c>
      <c r="B811">
        <v>0</v>
      </c>
      <c r="C811">
        <v>0.44392100000000001</v>
      </c>
      <c r="D811">
        <v>22.163948000000001</v>
      </c>
      <c r="E811">
        <v>28.853940999999999</v>
      </c>
      <c r="F811">
        <v>-6.6899930000000003</v>
      </c>
      <c r="G811">
        <v>-5.7374700000000001</v>
      </c>
      <c r="H811">
        <v>28.614003</v>
      </c>
      <c r="I811">
        <v>28.614003</v>
      </c>
      <c r="J811">
        <v>22.163948000000001</v>
      </c>
      <c r="K811">
        <v>20.367093000000001</v>
      </c>
      <c r="L811">
        <v>1.8482559999999999</v>
      </c>
      <c r="M811">
        <v>5.6382000000000002E-2</v>
      </c>
      <c r="N811">
        <v>2.8057379999999998</v>
      </c>
      <c r="O811">
        <v>27.333984000000001</v>
      </c>
      <c r="P811">
        <v>41.010831000000003</v>
      </c>
      <c r="Q811">
        <v>1.4996000000000001E-2</v>
      </c>
    </row>
    <row r="812" spans="1:17" x14ac:dyDescent="0.3">
      <c r="A812">
        <v>971.37241300000005</v>
      </c>
      <c r="B812">
        <v>0</v>
      </c>
      <c r="C812">
        <v>0.44633800000000001</v>
      </c>
      <c r="D812">
        <v>22.234265000000001</v>
      </c>
      <c r="E812">
        <v>29.082236999999999</v>
      </c>
      <c r="F812">
        <v>-6.8479720000000004</v>
      </c>
      <c r="G812">
        <v>-5.8642609999999999</v>
      </c>
      <c r="H812">
        <v>28.680605</v>
      </c>
      <c r="I812">
        <v>28.680605</v>
      </c>
      <c r="J812">
        <v>22.234265000000001</v>
      </c>
      <c r="K812">
        <v>20.417939000000001</v>
      </c>
      <c r="L812">
        <v>1.8671720000000001</v>
      </c>
      <c r="M812">
        <v>5.6959000000000003E-2</v>
      </c>
      <c r="N812">
        <v>2.8839000000000001</v>
      </c>
      <c r="O812">
        <v>27.333984000000001</v>
      </c>
      <c r="P812">
        <v>41.026265000000002</v>
      </c>
      <c r="Q812">
        <v>1.4999999999999999E-2</v>
      </c>
    </row>
    <row r="813" spans="1:17" x14ac:dyDescent="0.3">
      <c r="A813">
        <v>971.38741800000003</v>
      </c>
      <c r="B813">
        <v>0</v>
      </c>
      <c r="C813">
        <v>0.44553199999999998</v>
      </c>
      <c r="D813">
        <v>22.286926999999999</v>
      </c>
      <c r="E813">
        <v>29.335795999999998</v>
      </c>
      <c r="F813">
        <v>-7.0488689999999998</v>
      </c>
      <c r="G813">
        <v>-6.0262739999999999</v>
      </c>
      <c r="H813">
        <v>28.730585999999999</v>
      </c>
      <c r="I813">
        <v>28.730585999999999</v>
      </c>
      <c r="J813">
        <v>22.286926999999999</v>
      </c>
      <c r="K813">
        <v>20.468019000000002</v>
      </c>
      <c r="L813">
        <v>1.8689880000000001</v>
      </c>
      <c r="M813">
        <v>5.7015000000000003E-2</v>
      </c>
      <c r="N813">
        <v>2.9623210000000002</v>
      </c>
      <c r="O813">
        <v>27.333984000000001</v>
      </c>
      <c r="P813">
        <v>41.039543999999999</v>
      </c>
      <c r="Q813">
        <v>1.5004999999999999E-2</v>
      </c>
    </row>
    <row r="814" spans="1:17" x14ac:dyDescent="0.3">
      <c r="A814">
        <v>971.40241900000001</v>
      </c>
      <c r="B814">
        <v>0</v>
      </c>
      <c r="C814">
        <v>0.44633800000000001</v>
      </c>
      <c r="D814">
        <v>22.339867999999999</v>
      </c>
      <c r="E814">
        <v>28.904681</v>
      </c>
      <c r="F814">
        <v>-6.564813</v>
      </c>
      <c r="G814">
        <v>-5.628266</v>
      </c>
      <c r="H814">
        <v>28.780919999999998</v>
      </c>
      <c r="I814">
        <v>28.780919999999998</v>
      </c>
      <c r="J814">
        <v>22.339867999999999</v>
      </c>
      <c r="K814">
        <v>20.517154999999999</v>
      </c>
      <c r="L814">
        <v>1.8718490000000001</v>
      </c>
      <c r="M814">
        <v>5.7102E-2</v>
      </c>
      <c r="N814">
        <v>3.0405720000000001</v>
      </c>
      <c r="O814">
        <v>27.333984000000001</v>
      </c>
      <c r="P814">
        <v>41.050970999999997</v>
      </c>
      <c r="Q814">
        <v>1.5001E-2</v>
      </c>
    </row>
    <row r="815" spans="1:17" x14ac:dyDescent="0.3">
      <c r="A815">
        <v>971.417418</v>
      </c>
      <c r="B815">
        <v>0</v>
      </c>
      <c r="C815">
        <v>0.44633800000000001</v>
      </c>
      <c r="D815">
        <v>22.385349000000001</v>
      </c>
      <c r="E815">
        <v>29.107596999999998</v>
      </c>
      <c r="F815">
        <v>-6.7222489999999997</v>
      </c>
      <c r="G815">
        <v>-5.7556459999999996</v>
      </c>
      <c r="H815">
        <v>28.824231000000001</v>
      </c>
      <c r="I815">
        <v>28.824231000000001</v>
      </c>
      <c r="J815">
        <v>22.385349000000001</v>
      </c>
      <c r="K815">
        <v>20.565187000000002</v>
      </c>
      <c r="L815">
        <v>1.8681939999999999</v>
      </c>
      <c r="M815">
        <v>5.6991E-2</v>
      </c>
      <c r="N815">
        <v>3.1187870000000002</v>
      </c>
      <c r="O815">
        <v>27.333984000000001</v>
      </c>
      <c r="P815">
        <v>41.060803</v>
      </c>
      <c r="Q815">
        <v>1.4999E-2</v>
      </c>
    </row>
    <row r="816" spans="1:17" x14ac:dyDescent="0.3">
      <c r="A816">
        <v>971.43241599999999</v>
      </c>
      <c r="B816">
        <v>0</v>
      </c>
      <c r="C816">
        <v>0.44714399999999999</v>
      </c>
      <c r="D816">
        <v>22.432106000000001</v>
      </c>
      <c r="E816">
        <v>29.361145</v>
      </c>
      <c r="F816">
        <v>-6.9290399999999996</v>
      </c>
      <c r="G816">
        <v>-5.9228389999999997</v>
      </c>
      <c r="H816">
        <v>28.868825000000001</v>
      </c>
      <c r="I816">
        <v>28.868825000000001</v>
      </c>
      <c r="J816">
        <v>22.432106000000001</v>
      </c>
      <c r="K816">
        <v>20.611975000000001</v>
      </c>
      <c r="L816">
        <v>1.866919</v>
      </c>
      <c r="M816">
        <v>5.6952000000000003E-2</v>
      </c>
      <c r="N816">
        <v>3.197101</v>
      </c>
      <c r="O816">
        <v>27.333984000000001</v>
      </c>
      <c r="P816">
        <v>41.069263999999997</v>
      </c>
      <c r="Q816">
        <v>1.4997999999999999E-2</v>
      </c>
    </row>
    <row r="817" spans="1:17" x14ac:dyDescent="0.3">
      <c r="A817">
        <v>971.44741299999998</v>
      </c>
      <c r="B817">
        <v>0</v>
      </c>
      <c r="C817">
        <v>0.44553199999999998</v>
      </c>
      <c r="D817">
        <v>22.456944</v>
      </c>
      <c r="E817">
        <v>29.209029999999998</v>
      </c>
      <c r="F817">
        <v>-6.7520860000000003</v>
      </c>
      <c r="G817">
        <v>-5.7773580000000004</v>
      </c>
      <c r="H817">
        <v>28.892543</v>
      </c>
      <c r="I817">
        <v>28.892543</v>
      </c>
      <c r="J817">
        <v>22.456944</v>
      </c>
      <c r="K817">
        <v>20.657411</v>
      </c>
      <c r="L817">
        <v>1.8449690000000001</v>
      </c>
      <c r="M817">
        <v>5.6281999999999999E-2</v>
      </c>
      <c r="N817">
        <v>3.2743950000000002</v>
      </c>
      <c r="O817">
        <v>27.333984000000001</v>
      </c>
      <c r="P817">
        <v>41.076543999999998</v>
      </c>
      <c r="Q817">
        <v>1.4997E-2</v>
      </c>
    </row>
    <row r="818" spans="1:17" x14ac:dyDescent="0.3">
      <c r="A818">
        <v>971.46241999999995</v>
      </c>
      <c r="B818">
        <v>0</v>
      </c>
      <c r="C818">
        <v>0.44714399999999999</v>
      </c>
      <c r="D818">
        <v>22.493625999999999</v>
      </c>
      <c r="E818">
        <v>29.082236999999999</v>
      </c>
      <c r="F818">
        <v>-6.5886110000000002</v>
      </c>
      <c r="G818">
        <v>-5.6421570000000001</v>
      </c>
      <c r="H818">
        <v>28.927606000000001</v>
      </c>
      <c r="I818">
        <v>28.927606000000001</v>
      </c>
      <c r="J818">
        <v>22.493625999999999</v>
      </c>
      <c r="K818">
        <v>20.701409000000002</v>
      </c>
      <c r="L818">
        <v>1.8362149999999999</v>
      </c>
      <c r="M818">
        <v>5.6015000000000002E-2</v>
      </c>
      <c r="N818">
        <v>3.3512960000000001</v>
      </c>
      <c r="O818">
        <v>27.333984000000001</v>
      </c>
      <c r="P818">
        <v>41.082808</v>
      </c>
      <c r="Q818">
        <v>1.5007E-2</v>
      </c>
    </row>
    <row r="819" spans="1:17" x14ac:dyDescent="0.3">
      <c r="A819">
        <v>971.47742300000004</v>
      </c>
      <c r="B819">
        <v>0</v>
      </c>
      <c r="C819">
        <v>0.44633800000000001</v>
      </c>
      <c r="D819">
        <v>22.517499999999998</v>
      </c>
      <c r="E819">
        <v>29.335795999999998</v>
      </c>
      <c r="F819">
        <v>-6.818295</v>
      </c>
      <c r="G819">
        <v>-5.8291500000000003</v>
      </c>
      <c r="H819">
        <v>28.950448999999999</v>
      </c>
      <c r="I819">
        <v>28.950448999999999</v>
      </c>
      <c r="J819">
        <v>22.517499999999998</v>
      </c>
      <c r="K819">
        <v>20.743901000000001</v>
      </c>
      <c r="L819">
        <v>1.8160909999999999</v>
      </c>
      <c r="M819">
        <v>5.5400999999999999E-2</v>
      </c>
      <c r="N819">
        <v>3.4274879999999999</v>
      </c>
      <c r="O819">
        <v>27.333984000000001</v>
      </c>
      <c r="P819">
        <v>41.088197999999998</v>
      </c>
      <c r="Q819">
        <v>1.5003000000000001E-2</v>
      </c>
    </row>
    <row r="820" spans="1:17" x14ac:dyDescent="0.3">
      <c r="A820">
        <v>971.49242300000003</v>
      </c>
      <c r="B820">
        <v>0</v>
      </c>
      <c r="C820">
        <v>0.44714399999999999</v>
      </c>
      <c r="D820">
        <v>22.545677000000001</v>
      </c>
      <c r="E820">
        <v>29.487879</v>
      </c>
      <c r="F820">
        <v>-6.942202</v>
      </c>
      <c r="G820">
        <v>-5.9291179999999999</v>
      </c>
      <c r="H820">
        <v>28.977430999999999</v>
      </c>
      <c r="I820">
        <v>28.977430999999999</v>
      </c>
      <c r="J820">
        <v>22.545677000000001</v>
      </c>
      <c r="K820">
        <v>20.784846999999999</v>
      </c>
      <c r="L820">
        <v>1.801776</v>
      </c>
      <c r="M820">
        <v>5.4963999999999999E-2</v>
      </c>
      <c r="N820">
        <v>3.503155</v>
      </c>
      <c r="O820">
        <v>27.333984000000001</v>
      </c>
      <c r="P820">
        <v>41.092835999999998</v>
      </c>
      <c r="Q820">
        <v>1.4999999999999999E-2</v>
      </c>
    </row>
    <row r="821" spans="1:17" x14ac:dyDescent="0.3">
      <c r="A821">
        <v>971.50742700000001</v>
      </c>
      <c r="B821">
        <v>0</v>
      </c>
      <c r="C821">
        <v>0.44956099999999999</v>
      </c>
      <c r="D821">
        <v>22.592817</v>
      </c>
      <c r="E821">
        <v>29.310444</v>
      </c>
      <c r="F821">
        <v>-6.7176280000000004</v>
      </c>
      <c r="G821">
        <v>-5.744046</v>
      </c>
      <c r="H821">
        <v>29.022631000000001</v>
      </c>
      <c r="I821">
        <v>29.022631000000001</v>
      </c>
      <c r="J821">
        <v>22.592817</v>
      </c>
      <c r="K821">
        <v>20.824204999999999</v>
      </c>
      <c r="L821">
        <v>1.8079700000000001</v>
      </c>
      <c r="M821">
        <v>5.5153000000000001E-2</v>
      </c>
      <c r="N821">
        <v>3.5789960000000001</v>
      </c>
      <c r="O821">
        <v>27.333984000000001</v>
      </c>
      <c r="P821">
        <v>41.096826</v>
      </c>
      <c r="Q821">
        <v>1.5004E-2</v>
      </c>
    </row>
    <row r="822" spans="1:17" x14ac:dyDescent="0.3">
      <c r="A822">
        <v>971.52243399999998</v>
      </c>
      <c r="B822">
        <v>0</v>
      </c>
      <c r="C822">
        <v>0.44956099999999999</v>
      </c>
      <c r="D822">
        <v>22.633320999999999</v>
      </c>
      <c r="E822">
        <v>29.259739</v>
      </c>
      <c r="F822">
        <v>-6.6264190000000003</v>
      </c>
      <c r="G822">
        <v>-5.6679449999999996</v>
      </c>
      <c r="H822">
        <v>29.061523000000001</v>
      </c>
      <c r="I822">
        <v>29.061523000000001</v>
      </c>
      <c r="J822">
        <v>22.633320999999999</v>
      </c>
      <c r="K822">
        <v>20.861961000000001</v>
      </c>
      <c r="L822">
        <v>1.809115</v>
      </c>
      <c r="M822">
        <v>5.5188000000000001E-2</v>
      </c>
      <c r="N822">
        <v>3.6548690000000001</v>
      </c>
      <c r="O822">
        <v>27.333984000000001</v>
      </c>
      <c r="P822">
        <v>41.326337000000002</v>
      </c>
      <c r="Q822">
        <v>1.5007E-2</v>
      </c>
    </row>
    <row r="823" spans="1:17" x14ac:dyDescent="0.3">
      <c r="A823">
        <v>971.53743299999996</v>
      </c>
      <c r="B823">
        <v>0</v>
      </c>
      <c r="C823">
        <v>0.45036599999999999</v>
      </c>
      <c r="D823">
        <v>22.675744999999999</v>
      </c>
      <c r="E823">
        <v>29.411842</v>
      </c>
      <c r="F823">
        <v>-6.736097</v>
      </c>
      <c r="G823">
        <v>-5.7559870000000002</v>
      </c>
      <c r="H823">
        <v>29.102315999999998</v>
      </c>
      <c r="I823">
        <v>29.102315999999998</v>
      </c>
      <c r="J823">
        <v>22.675744999999999</v>
      </c>
      <c r="K823">
        <v>20.898114</v>
      </c>
      <c r="L823">
        <v>1.8137840000000001</v>
      </c>
      <c r="M823">
        <v>5.5330999999999998E-2</v>
      </c>
      <c r="N823">
        <v>3.7309899999999998</v>
      </c>
      <c r="O823">
        <v>27.333984000000001</v>
      </c>
      <c r="P823">
        <v>41.448462999999997</v>
      </c>
      <c r="Q823">
        <v>1.4999E-2</v>
      </c>
    </row>
    <row r="824" spans="1:17" x14ac:dyDescent="0.3">
      <c r="A824">
        <v>971.55243099999996</v>
      </c>
      <c r="B824">
        <v>0</v>
      </c>
      <c r="C824">
        <v>0.45197799999999999</v>
      </c>
      <c r="D824">
        <v>22.727409999999999</v>
      </c>
      <c r="E824">
        <v>29.614585999999999</v>
      </c>
      <c r="F824">
        <v>-6.887175</v>
      </c>
      <c r="G824">
        <v>-5.877167</v>
      </c>
      <c r="H824">
        <v>29.152070999999999</v>
      </c>
      <c r="I824">
        <v>29.152070999999999</v>
      </c>
      <c r="J824">
        <v>22.727409999999999</v>
      </c>
      <c r="K824">
        <v>20.937332999999999</v>
      </c>
      <c r="L824">
        <v>1.829296</v>
      </c>
      <c r="M824">
        <v>5.5803999999999999E-2</v>
      </c>
      <c r="N824">
        <v>3.8078799999999999</v>
      </c>
      <c r="O824">
        <v>27.333984000000001</v>
      </c>
      <c r="P824">
        <v>41.553548999999997</v>
      </c>
      <c r="Q824">
        <v>1.4997999999999999E-2</v>
      </c>
    </row>
    <row r="825" spans="1:17" x14ac:dyDescent="0.3">
      <c r="A825">
        <v>971.56743100000006</v>
      </c>
      <c r="B825">
        <v>0</v>
      </c>
      <c r="C825">
        <v>0.45358900000000002</v>
      </c>
      <c r="D825">
        <v>22.786973</v>
      </c>
      <c r="E825">
        <v>29.766597999999998</v>
      </c>
      <c r="F825">
        <v>-6.9796240000000003</v>
      </c>
      <c r="G825">
        <v>-5.9500060000000001</v>
      </c>
      <c r="H825">
        <v>29.209537999999998</v>
      </c>
      <c r="I825">
        <v>29.209537999999998</v>
      </c>
      <c r="J825">
        <v>22.786973</v>
      </c>
      <c r="K825">
        <v>20.978341</v>
      </c>
      <c r="L825">
        <v>1.8496410000000001</v>
      </c>
      <c r="M825">
        <v>5.6425000000000003E-2</v>
      </c>
      <c r="N825">
        <v>3.885729</v>
      </c>
      <c r="O825">
        <v>27.333984000000001</v>
      </c>
      <c r="P825">
        <v>41.643971999999998</v>
      </c>
      <c r="Q825">
        <v>1.4999999999999999E-2</v>
      </c>
    </row>
    <row r="826" spans="1:17" x14ac:dyDescent="0.3">
      <c r="A826">
        <v>971.58243500000003</v>
      </c>
      <c r="B826">
        <v>0</v>
      </c>
      <c r="C826">
        <v>0.45519999999999999</v>
      </c>
      <c r="D826">
        <v>22.853276000000001</v>
      </c>
      <c r="E826">
        <v>29.259739</v>
      </c>
      <c r="F826">
        <v>-6.4064629999999996</v>
      </c>
      <c r="G826">
        <v>-5.4798049999999998</v>
      </c>
      <c r="H826">
        <v>29.27364</v>
      </c>
      <c r="I826">
        <v>29.27364</v>
      </c>
      <c r="J826">
        <v>22.853276000000001</v>
      </c>
      <c r="K826">
        <v>21.021418000000001</v>
      </c>
      <c r="L826">
        <v>1.8749359999999999</v>
      </c>
      <c r="M826">
        <v>5.7195999999999997E-2</v>
      </c>
      <c r="N826">
        <v>3.9643470000000001</v>
      </c>
      <c r="O826">
        <v>27.333984000000001</v>
      </c>
      <c r="P826">
        <v>41.721778</v>
      </c>
      <c r="Q826">
        <v>1.5004E-2</v>
      </c>
    </row>
    <row r="827" spans="1:17" x14ac:dyDescent="0.3">
      <c r="A827">
        <v>971.597442</v>
      </c>
      <c r="B827">
        <v>0</v>
      </c>
      <c r="C827">
        <v>0.45600600000000002</v>
      </c>
      <c r="D827">
        <v>22.917767000000001</v>
      </c>
      <c r="E827">
        <v>29.437189</v>
      </c>
      <c r="F827">
        <v>-6.5194219999999996</v>
      </c>
      <c r="G827">
        <v>-5.5699040000000002</v>
      </c>
      <c r="H827">
        <v>29.336124999999999</v>
      </c>
      <c r="I827">
        <v>29.336124999999999</v>
      </c>
      <c r="J827">
        <v>22.917767000000001</v>
      </c>
      <c r="K827">
        <v>21.066547</v>
      </c>
      <c r="L827">
        <v>1.8963490000000001</v>
      </c>
      <c r="M827">
        <v>5.7848999999999998E-2</v>
      </c>
      <c r="N827">
        <v>4.0439910000000001</v>
      </c>
      <c r="O827">
        <v>27.333984000000001</v>
      </c>
      <c r="P827">
        <v>41.788727000000002</v>
      </c>
      <c r="Q827">
        <v>1.5007E-2</v>
      </c>
    </row>
    <row r="828" spans="1:17" x14ac:dyDescent="0.3">
      <c r="A828">
        <v>971.61244899999997</v>
      </c>
      <c r="B828">
        <v>0</v>
      </c>
      <c r="C828">
        <v>0.456812</v>
      </c>
      <c r="D828">
        <v>22.980688000000001</v>
      </c>
      <c r="E828">
        <v>29.563905999999999</v>
      </c>
      <c r="F828">
        <v>-6.5832179999999996</v>
      </c>
      <c r="G828">
        <v>-5.6196809999999999</v>
      </c>
      <c r="H828">
        <v>29.397219</v>
      </c>
      <c r="I828">
        <v>29.397219</v>
      </c>
      <c r="J828">
        <v>22.980688000000001</v>
      </c>
      <c r="K828">
        <v>21.113572999999999</v>
      </c>
      <c r="L828">
        <v>1.9141410000000001</v>
      </c>
      <c r="M828">
        <v>5.8391999999999999E-2</v>
      </c>
      <c r="N828">
        <v>4.1244630000000004</v>
      </c>
      <c r="O828">
        <v>27.333984000000001</v>
      </c>
      <c r="P828">
        <v>41.846333999999999</v>
      </c>
      <c r="Q828">
        <v>1.5007E-2</v>
      </c>
    </row>
    <row r="829" spans="1:17" x14ac:dyDescent="0.3">
      <c r="A829">
        <v>971.62744699999996</v>
      </c>
      <c r="B829">
        <v>0</v>
      </c>
      <c r="C829">
        <v>0.460034</v>
      </c>
      <c r="D829">
        <v>23.064810999999999</v>
      </c>
      <c r="E829">
        <v>29.766597999999998</v>
      </c>
      <c r="F829">
        <v>-6.7017870000000004</v>
      </c>
      <c r="G829">
        <v>-5.7131550000000004</v>
      </c>
      <c r="H829">
        <v>29.479095999999998</v>
      </c>
      <c r="I829">
        <v>29.479095999999998</v>
      </c>
      <c r="J829">
        <v>23.064810999999999</v>
      </c>
      <c r="K829">
        <v>21.162251000000001</v>
      </c>
      <c r="L829">
        <v>1.951238</v>
      </c>
      <c r="M829">
        <v>5.9524000000000001E-2</v>
      </c>
      <c r="N829">
        <v>4.2065780000000004</v>
      </c>
      <c r="O829">
        <v>27.333984000000001</v>
      </c>
      <c r="P829">
        <v>41.895902999999997</v>
      </c>
      <c r="Q829">
        <v>1.4997999999999999E-2</v>
      </c>
    </row>
    <row r="830" spans="1:17" x14ac:dyDescent="0.3">
      <c r="A830">
        <v>971.64245300000005</v>
      </c>
      <c r="B830">
        <v>0</v>
      </c>
      <c r="C830">
        <v>0.459229</v>
      </c>
      <c r="D830">
        <v>23.129508000000001</v>
      </c>
      <c r="E830">
        <v>29.867918</v>
      </c>
      <c r="F830">
        <v>-6.73841</v>
      </c>
      <c r="G830">
        <v>-5.7404630000000001</v>
      </c>
      <c r="H830">
        <v>29.542221999999999</v>
      </c>
      <c r="I830">
        <v>29.542221999999999</v>
      </c>
      <c r="J830">
        <v>23.129508000000001</v>
      </c>
      <c r="K830">
        <v>21.212282999999999</v>
      </c>
      <c r="L830">
        <v>1.967257</v>
      </c>
      <c r="M830">
        <v>6.0012000000000003E-2</v>
      </c>
      <c r="N830">
        <v>4.2894769999999998</v>
      </c>
      <c r="O830">
        <v>27.333984000000001</v>
      </c>
      <c r="P830">
        <v>41.938555000000001</v>
      </c>
      <c r="Q830">
        <v>1.5006E-2</v>
      </c>
    </row>
    <row r="831" spans="1:17" x14ac:dyDescent="0.3">
      <c r="A831">
        <v>971.65746100000001</v>
      </c>
      <c r="B831">
        <v>0</v>
      </c>
      <c r="C831">
        <v>0.460034</v>
      </c>
      <c r="D831">
        <v>23.192554000000001</v>
      </c>
      <c r="E831">
        <v>29.462534999999999</v>
      </c>
      <c r="F831">
        <v>-6.2699809999999996</v>
      </c>
      <c r="G831">
        <v>-5.3558940000000002</v>
      </c>
      <c r="H831">
        <v>29.603866</v>
      </c>
      <c r="I831">
        <v>29.603866</v>
      </c>
      <c r="J831">
        <v>23.192554000000001</v>
      </c>
      <c r="K831">
        <v>21.263331000000001</v>
      </c>
      <c r="L831">
        <v>1.9802709999999999</v>
      </c>
      <c r="M831">
        <v>6.0409999999999998E-2</v>
      </c>
      <c r="N831">
        <v>4.372668</v>
      </c>
      <c r="O831">
        <v>27.333984000000001</v>
      </c>
      <c r="P831">
        <v>41.975256000000002</v>
      </c>
      <c r="Q831">
        <v>1.5008000000000001E-2</v>
      </c>
    </row>
    <row r="832" spans="1:17" x14ac:dyDescent="0.3">
      <c r="A832">
        <v>971.67246</v>
      </c>
      <c r="B832">
        <v>0</v>
      </c>
      <c r="C832">
        <v>0.459229</v>
      </c>
      <c r="D832">
        <v>23.239224</v>
      </c>
      <c r="E832">
        <v>29.538564999999998</v>
      </c>
      <c r="F832">
        <v>-6.2993410000000001</v>
      </c>
      <c r="G832">
        <v>-5.37826</v>
      </c>
      <c r="H832">
        <v>29.649581999999999</v>
      </c>
      <c r="I832">
        <v>29.649581999999999</v>
      </c>
      <c r="J832">
        <v>23.239224</v>
      </c>
      <c r="K832">
        <v>21.315080999999999</v>
      </c>
      <c r="L832">
        <v>1.9758929999999999</v>
      </c>
      <c r="M832">
        <v>6.0276000000000003E-2</v>
      </c>
      <c r="N832">
        <v>4.4556750000000003</v>
      </c>
      <c r="O832">
        <v>27.333984000000001</v>
      </c>
      <c r="P832">
        <v>42.006836</v>
      </c>
      <c r="Q832">
        <v>1.4999E-2</v>
      </c>
    </row>
    <row r="833" spans="1:17" x14ac:dyDescent="0.3">
      <c r="A833">
        <v>971.68746599999997</v>
      </c>
      <c r="B833">
        <v>0</v>
      </c>
      <c r="C833">
        <v>0.46325699999999997</v>
      </c>
      <c r="D833">
        <v>23.316624000000001</v>
      </c>
      <c r="E833">
        <v>29.639924000000001</v>
      </c>
      <c r="F833">
        <v>-6.3232999999999997</v>
      </c>
      <c r="G833">
        <v>-5.3950719999999999</v>
      </c>
      <c r="H833">
        <v>29.725555</v>
      </c>
      <c r="I833">
        <v>29.725555</v>
      </c>
      <c r="J833">
        <v>23.316624000000001</v>
      </c>
      <c r="K833">
        <v>21.367194000000001</v>
      </c>
      <c r="L833">
        <v>2.0015429999999999</v>
      </c>
      <c r="M833">
        <v>6.1058000000000001E-2</v>
      </c>
      <c r="N833">
        <v>4.5398670000000001</v>
      </c>
      <c r="O833">
        <v>27.333984000000001</v>
      </c>
      <c r="P833">
        <v>42.034010000000002</v>
      </c>
      <c r="Q833">
        <v>1.5006E-2</v>
      </c>
    </row>
    <row r="834" spans="1:17" x14ac:dyDescent="0.3">
      <c r="A834">
        <v>971.70246999999995</v>
      </c>
      <c r="B834">
        <v>0</v>
      </c>
      <c r="C834">
        <v>0.461646</v>
      </c>
      <c r="D834">
        <v>23.368185</v>
      </c>
      <c r="E834">
        <v>29.791929</v>
      </c>
      <c r="F834">
        <v>-6.4237450000000003</v>
      </c>
      <c r="G834">
        <v>-5.4751979999999998</v>
      </c>
      <c r="H834">
        <v>29.776271999999999</v>
      </c>
      <c r="I834">
        <v>29.776271999999999</v>
      </c>
      <c r="J834">
        <v>23.368185</v>
      </c>
      <c r="K834">
        <v>21.419346000000001</v>
      </c>
      <c r="L834">
        <v>2.0009899999999998</v>
      </c>
      <c r="M834">
        <v>6.1041999999999999E-2</v>
      </c>
      <c r="N834">
        <v>4.6241260000000004</v>
      </c>
      <c r="O834">
        <v>27.333984000000001</v>
      </c>
      <c r="P834">
        <v>42.057391000000003</v>
      </c>
      <c r="Q834">
        <v>1.5004E-2</v>
      </c>
    </row>
    <row r="835" spans="1:17" x14ac:dyDescent="0.3">
      <c r="A835">
        <v>971.71746800000005</v>
      </c>
      <c r="B835">
        <v>0</v>
      </c>
      <c r="C835">
        <v>0.46325699999999997</v>
      </c>
      <c r="D835">
        <v>23.427340000000001</v>
      </c>
      <c r="E835">
        <v>29.867918</v>
      </c>
      <c r="F835">
        <v>-6.4405780000000004</v>
      </c>
      <c r="G835">
        <v>-5.4867400000000002</v>
      </c>
      <c r="H835">
        <v>29.834567</v>
      </c>
      <c r="I835">
        <v>29.834567</v>
      </c>
      <c r="J835">
        <v>23.427340000000001</v>
      </c>
      <c r="K835">
        <v>21.471257999999999</v>
      </c>
      <c r="L835">
        <v>2.0079940000000001</v>
      </c>
      <c r="M835">
        <v>6.1254999999999997E-2</v>
      </c>
      <c r="N835">
        <v>4.7086969999999999</v>
      </c>
      <c r="O835">
        <v>27.333984000000001</v>
      </c>
      <c r="P835">
        <v>42.077511000000001</v>
      </c>
      <c r="Q835">
        <v>1.4997999999999999E-2</v>
      </c>
    </row>
    <row r="836" spans="1:17" x14ac:dyDescent="0.3">
      <c r="A836">
        <v>971.73247200000003</v>
      </c>
      <c r="B836">
        <v>0</v>
      </c>
      <c r="C836">
        <v>0.46325699999999997</v>
      </c>
      <c r="D836">
        <v>23.478148999999998</v>
      </c>
      <c r="E836">
        <v>30.019864999999999</v>
      </c>
      <c r="F836">
        <v>-6.5417170000000002</v>
      </c>
      <c r="G836">
        <v>-5.5671799999999996</v>
      </c>
      <c r="H836">
        <v>29.884727999999999</v>
      </c>
      <c r="I836">
        <v>29.884727999999999</v>
      </c>
      <c r="J836">
        <v>23.478148999999998</v>
      </c>
      <c r="K836">
        <v>21.522652000000001</v>
      </c>
      <c r="L836">
        <v>2.006891</v>
      </c>
      <c r="M836">
        <v>6.1221999999999999E-2</v>
      </c>
      <c r="N836">
        <v>4.7933570000000003</v>
      </c>
      <c r="O836">
        <v>27.333984000000001</v>
      </c>
      <c r="P836">
        <v>42.094822000000001</v>
      </c>
      <c r="Q836">
        <v>1.5004E-2</v>
      </c>
    </row>
    <row r="837" spans="1:17" x14ac:dyDescent="0.3">
      <c r="A837">
        <v>971.74747200000002</v>
      </c>
      <c r="B837">
        <v>0</v>
      </c>
      <c r="C837">
        <v>0.46647899999999998</v>
      </c>
      <c r="D837">
        <v>23.551404999999999</v>
      </c>
      <c r="E837">
        <v>30.095824</v>
      </c>
      <c r="F837">
        <v>-6.5444199999999997</v>
      </c>
      <c r="G837">
        <v>-5.5666089999999997</v>
      </c>
      <c r="H837">
        <v>29.957198000000002</v>
      </c>
      <c r="I837">
        <v>29.957198000000002</v>
      </c>
      <c r="J837">
        <v>23.551404999999999</v>
      </c>
      <c r="K837">
        <v>21.573288000000002</v>
      </c>
      <c r="L837">
        <v>2.0287519999999999</v>
      </c>
      <c r="M837">
        <v>6.1887999999999999E-2</v>
      </c>
      <c r="N837">
        <v>4.8789670000000003</v>
      </c>
      <c r="O837">
        <v>27.333984000000001</v>
      </c>
      <c r="P837">
        <v>42.109718999999998</v>
      </c>
      <c r="Q837">
        <v>1.4999999999999999E-2</v>
      </c>
    </row>
    <row r="838" spans="1:17" x14ac:dyDescent="0.3">
      <c r="A838">
        <v>971.762474</v>
      </c>
      <c r="B838">
        <v>0</v>
      </c>
      <c r="C838">
        <v>0.46647899999999998</v>
      </c>
      <c r="D838">
        <v>23.614297000000001</v>
      </c>
      <c r="E838">
        <v>30.222401000000001</v>
      </c>
      <c r="F838">
        <v>-6.608104</v>
      </c>
      <c r="G838">
        <v>-5.6159290000000004</v>
      </c>
      <c r="H838">
        <v>30.019556999999999</v>
      </c>
      <c r="I838">
        <v>30.019556999999999</v>
      </c>
      <c r="J838">
        <v>23.614297000000001</v>
      </c>
      <c r="K838">
        <v>21.622965000000001</v>
      </c>
      <c r="L838">
        <v>2.0410089999999999</v>
      </c>
      <c r="M838">
        <v>6.2261999999999998E-2</v>
      </c>
      <c r="N838">
        <v>4.965192</v>
      </c>
      <c r="O838">
        <v>27.333984000000001</v>
      </c>
      <c r="P838">
        <v>42.122535999999997</v>
      </c>
      <c r="Q838">
        <v>1.5002E-2</v>
      </c>
    </row>
    <row r="839" spans="1:17" x14ac:dyDescent="0.3">
      <c r="A839">
        <v>971.77747399999998</v>
      </c>
      <c r="B839">
        <v>0</v>
      </c>
      <c r="C839">
        <v>0.46647899999999998</v>
      </c>
      <c r="D839">
        <v>23.668309000000001</v>
      </c>
      <c r="E839">
        <v>29.665261000000001</v>
      </c>
      <c r="F839">
        <v>-5.9969510000000001</v>
      </c>
      <c r="G839">
        <v>-5.1157640000000004</v>
      </c>
      <c r="H839">
        <v>30.073214</v>
      </c>
      <c r="I839">
        <v>30.073214</v>
      </c>
      <c r="J839">
        <v>23.668309000000001</v>
      </c>
      <c r="K839">
        <v>21.671496000000001</v>
      </c>
      <c r="L839">
        <v>2.0453440000000001</v>
      </c>
      <c r="M839">
        <v>6.2394999999999999E-2</v>
      </c>
      <c r="N839">
        <v>5.0512100000000002</v>
      </c>
      <c r="O839">
        <v>27.333984000000001</v>
      </c>
      <c r="P839">
        <v>42.351976999999998</v>
      </c>
      <c r="Q839">
        <v>1.4999999999999999E-2</v>
      </c>
    </row>
    <row r="840" spans="1:17" x14ac:dyDescent="0.3">
      <c r="A840">
        <v>971.79246999999998</v>
      </c>
      <c r="B840">
        <v>0</v>
      </c>
      <c r="C840">
        <v>0.46889599999999998</v>
      </c>
      <c r="D840">
        <v>23.736772999999999</v>
      </c>
      <c r="E840">
        <v>29.741264999999999</v>
      </c>
      <c r="F840">
        <v>-6.0044919999999999</v>
      </c>
      <c r="G840">
        <v>-5.1195919999999999</v>
      </c>
      <c r="H840">
        <v>30.141365</v>
      </c>
      <c r="I840">
        <v>30.141365</v>
      </c>
      <c r="J840">
        <v>23.736772999999999</v>
      </c>
      <c r="K840">
        <v>21.718734000000001</v>
      </c>
      <c r="L840">
        <v>2.0652780000000002</v>
      </c>
      <c r="M840">
        <v>6.3003000000000003E-2</v>
      </c>
      <c r="N840">
        <v>5.1380939999999997</v>
      </c>
      <c r="O840">
        <v>27.333984000000001</v>
      </c>
      <c r="P840">
        <v>42.476599</v>
      </c>
      <c r="Q840">
        <v>1.4996000000000001E-2</v>
      </c>
    </row>
    <row r="841" spans="1:17" x14ac:dyDescent="0.3">
      <c r="A841">
        <v>971.80746799999997</v>
      </c>
      <c r="B841">
        <v>0</v>
      </c>
      <c r="C841">
        <v>0.46809099999999998</v>
      </c>
      <c r="D841">
        <v>23.788221</v>
      </c>
      <c r="E841">
        <v>29.867918</v>
      </c>
      <c r="F841">
        <v>-6.0796960000000002</v>
      </c>
      <c r="G841">
        <v>-5.1793040000000001</v>
      </c>
      <c r="H841">
        <v>30.192679999999999</v>
      </c>
      <c r="I841">
        <v>30.192679999999999</v>
      </c>
      <c r="J841">
        <v>23.788221</v>
      </c>
      <c r="K841">
        <v>21.769514000000001</v>
      </c>
      <c r="L841">
        <v>2.0694880000000002</v>
      </c>
      <c r="M841">
        <v>6.3131000000000007E-2</v>
      </c>
      <c r="N841">
        <v>5.2252549999999998</v>
      </c>
      <c r="O841">
        <v>27.333984000000001</v>
      </c>
      <c r="P841">
        <v>42.583831000000004</v>
      </c>
      <c r="Q841">
        <v>1.4997999999999999E-2</v>
      </c>
    </row>
    <row r="842" spans="1:17" x14ac:dyDescent="0.3">
      <c r="A842">
        <v>971.82247199999995</v>
      </c>
      <c r="B842">
        <v>0</v>
      </c>
      <c r="C842">
        <v>0.46970200000000001</v>
      </c>
      <c r="D842">
        <v>23.847076000000001</v>
      </c>
      <c r="E842">
        <v>29.918571</v>
      </c>
      <c r="F842">
        <v>-6.0714959999999998</v>
      </c>
      <c r="G842">
        <v>-5.1705509999999997</v>
      </c>
      <c r="H842">
        <v>30.251488999999999</v>
      </c>
      <c r="I842">
        <v>30.251488999999999</v>
      </c>
      <c r="J842">
        <v>23.847076000000001</v>
      </c>
      <c r="K842">
        <v>21.822364</v>
      </c>
      <c r="L842">
        <v>2.0775619999999999</v>
      </c>
      <c r="M842">
        <v>6.3377000000000003E-2</v>
      </c>
      <c r="N842">
        <v>5.3128260000000003</v>
      </c>
      <c r="O842">
        <v>27.333984000000001</v>
      </c>
      <c r="P842">
        <v>42.676101000000003</v>
      </c>
      <c r="Q842">
        <v>1.5004E-2</v>
      </c>
    </row>
    <row r="843" spans="1:17" x14ac:dyDescent="0.3">
      <c r="A843">
        <v>971.83747600000004</v>
      </c>
      <c r="B843">
        <v>0</v>
      </c>
      <c r="C843">
        <v>0.46728500000000001</v>
      </c>
      <c r="D843">
        <v>23.875678000000001</v>
      </c>
      <c r="E843">
        <v>30.045186000000001</v>
      </c>
      <c r="F843">
        <v>-6.1695080000000004</v>
      </c>
      <c r="G843">
        <v>-5.2495190000000003</v>
      </c>
      <c r="H843">
        <v>30.280111000000002</v>
      </c>
      <c r="I843">
        <v>30.280111000000002</v>
      </c>
      <c r="J843">
        <v>23.875678000000001</v>
      </c>
      <c r="K843">
        <v>21.87744</v>
      </c>
      <c r="L843">
        <v>2.0533139999999999</v>
      </c>
      <c r="M843">
        <v>6.2637999999999999E-2</v>
      </c>
      <c r="N843">
        <v>5.3994609999999996</v>
      </c>
      <c r="O843">
        <v>27.333984000000001</v>
      </c>
      <c r="P843">
        <v>42.755496000000001</v>
      </c>
      <c r="Q843">
        <v>1.5004E-2</v>
      </c>
    </row>
    <row r="844" spans="1:17" x14ac:dyDescent="0.3">
      <c r="A844">
        <v>971.85248000000001</v>
      </c>
      <c r="B844">
        <v>0</v>
      </c>
      <c r="C844">
        <v>0.46970200000000001</v>
      </c>
      <c r="D844">
        <v>23.922198000000002</v>
      </c>
      <c r="E844">
        <v>30.095824</v>
      </c>
      <c r="F844">
        <v>-6.1736259999999996</v>
      </c>
      <c r="G844">
        <v>-5.2512160000000003</v>
      </c>
      <c r="H844">
        <v>30.326720000000002</v>
      </c>
      <c r="I844">
        <v>30.326720000000002</v>
      </c>
      <c r="J844">
        <v>23.922198000000002</v>
      </c>
      <c r="K844">
        <v>21.934615000000001</v>
      </c>
      <c r="L844">
        <v>2.0447579999999999</v>
      </c>
      <c r="M844">
        <v>6.2377000000000002E-2</v>
      </c>
      <c r="N844">
        <v>5.4857699999999996</v>
      </c>
      <c r="O844">
        <v>27.333984000000001</v>
      </c>
      <c r="P844">
        <v>42.823813000000001</v>
      </c>
      <c r="Q844">
        <v>1.5004E-2</v>
      </c>
    </row>
    <row r="845" spans="1:17" x14ac:dyDescent="0.3">
      <c r="A845">
        <v>971.86747700000001</v>
      </c>
      <c r="B845">
        <v>0</v>
      </c>
      <c r="C845">
        <v>0.47050799999999998</v>
      </c>
      <c r="D845">
        <v>23.969467000000002</v>
      </c>
      <c r="E845">
        <v>30.171773999999999</v>
      </c>
      <c r="F845">
        <v>-6.2023070000000002</v>
      </c>
      <c r="G845">
        <v>-5.2728830000000002</v>
      </c>
      <c r="H845">
        <v>30.374153</v>
      </c>
      <c r="I845">
        <v>30.374153</v>
      </c>
      <c r="J845">
        <v>23.969467000000002</v>
      </c>
      <c r="K845">
        <v>21.993611000000001</v>
      </c>
      <c r="L845">
        <v>2.0348519999999999</v>
      </c>
      <c r="M845">
        <v>6.2074999999999998E-2</v>
      </c>
      <c r="N845">
        <v>5.5716720000000004</v>
      </c>
      <c r="O845">
        <v>27.333984000000001</v>
      </c>
      <c r="P845">
        <v>42.882596999999997</v>
      </c>
      <c r="Q845">
        <v>1.4997E-2</v>
      </c>
    </row>
    <row r="846" spans="1:17" x14ac:dyDescent="0.3">
      <c r="A846">
        <v>971.88248299999998</v>
      </c>
      <c r="B846">
        <v>0</v>
      </c>
      <c r="C846">
        <v>0.47211900000000001</v>
      </c>
      <c r="D846">
        <v>24.024650000000001</v>
      </c>
      <c r="E846">
        <v>30.222401000000001</v>
      </c>
      <c r="F846">
        <v>-6.1977520000000004</v>
      </c>
      <c r="G846">
        <v>-5.2671890000000001</v>
      </c>
      <c r="H846">
        <v>30.429621000000001</v>
      </c>
      <c r="I846">
        <v>30.429621000000001</v>
      </c>
      <c r="J846">
        <v>24.024650000000001</v>
      </c>
      <c r="K846">
        <v>22.054086000000002</v>
      </c>
      <c r="L846">
        <v>2.0310380000000001</v>
      </c>
      <c r="M846">
        <v>6.1957999999999999E-2</v>
      </c>
      <c r="N846">
        <v>5.6574989999999996</v>
      </c>
      <c r="O846">
        <v>27.333984000000001</v>
      </c>
      <c r="P846">
        <v>42.933179000000003</v>
      </c>
      <c r="Q846">
        <v>1.5006E-2</v>
      </c>
    </row>
    <row r="847" spans="1:17" x14ac:dyDescent="0.3">
      <c r="A847">
        <v>971.89748699999996</v>
      </c>
      <c r="B847">
        <v>0</v>
      </c>
      <c r="C847">
        <v>0.47131299999999998</v>
      </c>
      <c r="D847">
        <v>24.064779999999999</v>
      </c>
      <c r="E847">
        <v>30.298334000000001</v>
      </c>
      <c r="F847">
        <v>-6.2335539999999998</v>
      </c>
      <c r="G847">
        <v>-5.2948630000000003</v>
      </c>
      <c r="H847">
        <v>30.470023000000001</v>
      </c>
      <c r="I847">
        <v>30.470023000000001</v>
      </c>
      <c r="J847">
        <v>24.064779999999999</v>
      </c>
      <c r="K847">
        <v>22.115642999999999</v>
      </c>
      <c r="L847">
        <v>2.010694</v>
      </c>
      <c r="M847">
        <v>6.1337999999999997E-2</v>
      </c>
      <c r="N847">
        <v>5.7425059999999997</v>
      </c>
      <c r="O847">
        <v>27.333984000000001</v>
      </c>
      <c r="P847">
        <v>42.976703000000001</v>
      </c>
      <c r="Q847">
        <v>1.5004E-2</v>
      </c>
    </row>
    <row r="848" spans="1:17" x14ac:dyDescent="0.3">
      <c r="A848">
        <v>971.91248599999994</v>
      </c>
      <c r="B848">
        <v>0</v>
      </c>
      <c r="C848">
        <v>0.47211900000000001</v>
      </c>
      <c r="D848">
        <v>24.106532000000001</v>
      </c>
      <c r="E848">
        <v>30.323643000000001</v>
      </c>
      <c r="F848">
        <v>-6.2171110000000001</v>
      </c>
      <c r="G848">
        <v>-5.279979</v>
      </c>
      <c r="H848">
        <v>30.512115000000001</v>
      </c>
      <c r="I848">
        <v>30.512115000000001</v>
      </c>
      <c r="J848">
        <v>24.106532000000001</v>
      </c>
      <c r="K848">
        <v>22.177899</v>
      </c>
      <c r="L848">
        <v>1.99089</v>
      </c>
      <c r="M848">
        <v>6.0733000000000002E-2</v>
      </c>
      <c r="N848">
        <v>5.8266650000000002</v>
      </c>
      <c r="O848">
        <v>27.333984000000001</v>
      </c>
      <c r="P848">
        <v>43.014153</v>
      </c>
      <c r="Q848">
        <v>1.4999E-2</v>
      </c>
    </row>
    <row r="849" spans="1:17" x14ac:dyDescent="0.3">
      <c r="A849">
        <v>971.92748300000005</v>
      </c>
      <c r="B849">
        <v>0</v>
      </c>
      <c r="C849">
        <v>0.47131299999999998</v>
      </c>
      <c r="D849">
        <v>24.135157</v>
      </c>
      <c r="E849">
        <v>30.424868</v>
      </c>
      <c r="F849">
        <v>-6.2897109999999996</v>
      </c>
      <c r="G849">
        <v>-5.3379180000000002</v>
      </c>
      <c r="H849">
        <v>30.541005999999999</v>
      </c>
      <c r="I849">
        <v>30.541005999999999</v>
      </c>
      <c r="J849">
        <v>24.135157</v>
      </c>
      <c r="K849">
        <v>22.240442000000002</v>
      </c>
      <c r="L849">
        <v>1.9572579999999999</v>
      </c>
      <c r="M849">
        <v>5.9707000000000003E-2</v>
      </c>
      <c r="N849">
        <v>5.9094559999999996</v>
      </c>
      <c r="O849">
        <v>27.333984000000001</v>
      </c>
      <c r="P849">
        <v>43.046377999999997</v>
      </c>
      <c r="Q849">
        <v>1.4997E-2</v>
      </c>
    </row>
    <row r="850" spans="1:17" x14ac:dyDescent="0.3">
      <c r="A850">
        <v>971.94247900000005</v>
      </c>
      <c r="B850">
        <v>0</v>
      </c>
      <c r="C850">
        <v>0.47372999999999998</v>
      </c>
      <c r="D850">
        <v>24.181508999999998</v>
      </c>
      <c r="E850">
        <v>30.424868</v>
      </c>
      <c r="F850">
        <v>-6.2433589999999999</v>
      </c>
      <c r="G850">
        <v>-5.2985800000000003</v>
      </c>
      <c r="H850">
        <v>30.587847</v>
      </c>
      <c r="I850">
        <v>30.587847</v>
      </c>
      <c r="J850">
        <v>24.181508999999998</v>
      </c>
      <c r="K850">
        <v>22.302886000000001</v>
      </c>
      <c r="L850">
        <v>1.9410670000000001</v>
      </c>
      <c r="M850">
        <v>5.9214000000000003E-2</v>
      </c>
      <c r="N850">
        <v>5.9915580000000004</v>
      </c>
      <c r="O850">
        <v>27.333984000000001</v>
      </c>
      <c r="P850">
        <v>43.074106999999998</v>
      </c>
      <c r="Q850">
        <v>1.4996000000000001E-2</v>
      </c>
    </row>
    <row r="851" spans="1:17" x14ac:dyDescent="0.3">
      <c r="A851">
        <v>971.95747800000004</v>
      </c>
      <c r="B851">
        <v>0</v>
      </c>
      <c r="C851">
        <v>0.47372999999999998</v>
      </c>
      <c r="D851">
        <v>24.221336999999998</v>
      </c>
      <c r="E851">
        <v>30.450171999999998</v>
      </c>
      <c r="F851">
        <v>-6.2288350000000001</v>
      </c>
      <c r="G851">
        <v>-5.2853320000000004</v>
      </c>
      <c r="H851">
        <v>30.628152</v>
      </c>
      <c r="I851">
        <v>30.628152</v>
      </c>
      <c r="J851">
        <v>24.221336999999998</v>
      </c>
      <c r="K851">
        <v>22.364879999999999</v>
      </c>
      <c r="L851">
        <v>1.91845</v>
      </c>
      <c r="M851">
        <v>5.8524E-2</v>
      </c>
      <c r="N851">
        <v>6.0727349999999998</v>
      </c>
      <c r="O851">
        <v>27.333984000000001</v>
      </c>
      <c r="P851">
        <v>43.097966</v>
      </c>
      <c r="Q851">
        <v>1.4999E-2</v>
      </c>
    </row>
    <row r="852" spans="1:17" x14ac:dyDescent="0.3">
      <c r="A852">
        <v>971.97247900000002</v>
      </c>
      <c r="B852">
        <v>0</v>
      </c>
      <c r="C852">
        <v>0.47453600000000001</v>
      </c>
      <c r="D852">
        <v>24.262792000000001</v>
      </c>
      <c r="E852">
        <v>30.450171999999998</v>
      </c>
      <c r="F852">
        <v>-6.1873800000000001</v>
      </c>
      <c r="G852">
        <v>-5.2501559999999996</v>
      </c>
      <c r="H852">
        <v>30.670161</v>
      </c>
      <c r="I852">
        <v>30.670161</v>
      </c>
      <c r="J852">
        <v>24.262792000000001</v>
      </c>
      <c r="K852">
        <v>22.426099000000001</v>
      </c>
      <c r="L852">
        <v>1.897912</v>
      </c>
      <c r="M852">
        <v>5.7896999999999997E-2</v>
      </c>
      <c r="N852">
        <v>6.1530529999999999</v>
      </c>
      <c r="O852">
        <v>27.333984000000001</v>
      </c>
      <c r="P852">
        <v>43.118496999999998</v>
      </c>
      <c r="Q852">
        <v>1.5001E-2</v>
      </c>
    </row>
    <row r="853" spans="1:17" x14ac:dyDescent="0.3">
      <c r="A853">
        <v>971.987483</v>
      </c>
      <c r="B853">
        <v>0</v>
      </c>
      <c r="C853">
        <v>0.47534199999999999</v>
      </c>
      <c r="D853">
        <v>24.305633</v>
      </c>
      <c r="E853">
        <v>30.526076</v>
      </c>
      <c r="F853">
        <v>-6.2204420000000002</v>
      </c>
      <c r="G853">
        <v>-5.2754430000000001</v>
      </c>
      <c r="H853">
        <v>30.713635</v>
      </c>
      <c r="I853">
        <v>30.713635</v>
      </c>
      <c r="J853">
        <v>24.305633</v>
      </c>
      <c r="K853">
        <v>22.486262</v>
      </c>
      <c r="L853">
        <v>1.879534</v>
      </c>
      <c r="M853">
        <v>5.7335999999999998E-2</v>
      </c>
      <c r="N853">
        <v>6.2326579999999998</v>
      </c>
      <c r="O853">
        <v>27.333984000000001</v>
      </c>
      <c r="P853">
        <v>43.136161999999999</v>
      </c>
      <c r="Q853">
        <v>1.5004E-2</v>
      </c>
    </row>
    <row r="854" spans="1:17" x14ac:dyDescent="0.3">
      <c r="A854">
        <v>972.00248999999997</v>
      </c>
      <c r="B854">
        <v>0</v>
      </c>
      <c r="C854">
        <v>0.47534199999999999</v>
      </c>
      <c r="D854">
        <v>24.342448000000001</v>
      </c>
      <c r="E854">
        <v>30.475473999999998</v>
      </c>
      <c r="F854">
        <v>-6.1330260000000001</v>
      </c>
      <c r="G854">
        <v>-5.2031260000000001</v>
      </c>
      <c r="H854">
        <v>30.751042000000002</v>
      </c>
      <c r="I854">
        <v>30.751042000000002</v>
      </c>
      <c r="J854">
        <v>24.342448000000001</v>
      </c>
      <c r="K854">
        <v>22.545117000000001</v>
      </c>
      <c r="L854">
        <v>1.856187</v>
      </c>
      <c r="M854">
        <v>5.6624000000000001E-2</v>
      </c>
      <c r="N854">
        <v>6.3112579999999996</v>
      </c>
      <c r="O854">
        <v>27.333984000000001</v>
      </c>
      <c r="P854">
        <v>43.151363000000003</v>
      </c>
      <c r="Q854">
        <v>1.5007E-2</v>
      </c>
    </row>
    <row r="855" spans="1:17" x14ac:dyDescent="0.3">
      <c r="A855">
        <v>972.01748999999995</v>
      </c>
      <c r="B855">
        <v>0</v>
      </c>
      <c r="C855">
        <v>0.47534199999999999</v>
      </c>
      <c r="D855">
        <v>24.374091</v>
      </c>
      <c r="E855">
        <v>30.526076</v>
      </c>
      <c r="F855">
        <v>-6.1519849999999998</v>
      </c>
      <c r="G855">
        <v>-5.2173850000000002</v>
      </c>
      <c r="H855">
        <v>30.783231000000001</v>
      </c>
      <c r="I855">
        <v>30.783231000000001</v>
      </c>
      <c r="J855">
        <v>24.374091</v>
      </c>
      <c r="K855">
        <v>22.602453000000001</v>
      </c>
      <c r="L855">
        <v>1.8289740000000001</v>
      </c>
      <c r="M855">
        <v>5.5794000000000003E-2</v>
      </c>
      <c r="N855">
        <v>6.3887</v>
      </c>
      <c r="O855">
        <v>27.333984000000001</v>
      </c>
      <c r="P855">
        <v>43.164442000000001</v>
      </c>
      <c r="Q855">
        <v>1.4999999999999999E-2</v>
      </c>
    </row>
    <row r="856" spans="1:17" x14ac:dyDescent="0.3">
      <c r="A856">
        <v>972.03248599999995</v>
      </c>
      <c r="B856">
        <v>0</v>
      </c>
      <c r="C856">
        <v>0.47614699999999999</v>
      </c>
      <c r="D856">
        <v>24.408483</v>
      </c>
      <c r="E856">
        <v>30.450171999999998</v>
      </c>
      <c r="F856">
        <v>-6.0416889999999999</v>
      </c>
      <c r="G856">
        <v>-5.1265330000000002</v>
      </c>
      <c r="H856">
        <v>30.818254</v>
      </c>
      <c r="I856">
        <v>30.818254</v>
      </c>
      <c r="J856">
        <v>24.408483</v>
      </c>
      <c r="K856">
        <v>22.658094999999999</v>
      </c>
      <c r="L856">
        <v>1.80603</v>
      </c>
      <c r="M856">
        <v>5.5093999999999997E-2</v>
      </c>
      <c r="N856">
        <v>6.4651050000000003</v>
      </c>
      <c r="O856">
        <v>27.333984000000001</v>
      </c>
      <c r="P856">
        <v>43.175697</v>
      </c>
      <c r="Q856">
        <v>1.4996000000000001E-2</v>
      </c>
    </row>
    <row r="857" spans="1:17" x14ac:dyDescent="0.3">
      <c r="A857">
        <v>972.04748500000005</v>
      </c>
      <c r="B857">
        <v>0</v>
      </c>
      <c r="C857">
        <v>0.47775899999999999</v>
      </c>
      <c r="D857">
        <v>24.45241</v>
      </c>
      <c r="E857">
        <v>30.500775000000001</v>
      </c>
      <c r="F857">
        <v>-6.0483659999999997</v>
      </c>
      <c r="G857">
        <v>-5.1304059999999998</v>
      </c>
      <c r="H857">
        <v>30.863046000000001</v>
      </c>
      <c r="I857">
        <v>30.863046000000001</v>
      </c>
      <c r="J857">
        <v>24.45241</v>
      </c>
      <c r="K857">
        <v>22.711891000000001</v>
      </c>
      <c r="L857">
        <v>1.794314</v>
      </c>
      <c r="M857">
        <v>5.4737000000000001E-2</v>
      </c>
      <c r="N857">
        <v>6.5410599999999999</v>
      </c>
      <c r="O857">
        <v>27.333984000000001</v>
      </c>
      <c r="P857">
        <v>43.185381</v>
      </c>
      <c r="Q857">
        <v>1.4999E-2</v>
      </c>
    </row>
    <row r="858" spans="1:17" x14ac:dyDescent="0.3">
      <c r="A858">
        <v>972.06249200000002</v>
      </c>
      <c r="B858">
        <v>0</v>
      </c>
      <c r="C858">
        <v>0.47453600000000001</v>
      </c>
      <c r="D858">
        <v>24.461455999999998</v>
      </c>
      <c r="E858">
        <v>30.601970000000001</v>
      </c>
      <c r="F858">
        <v>-6.1405139999999996</v>
      </c>
      <c r="G858">
        <v>-5.2049180000000002</v>
      </c>
      <c r="H858">
        <v>30.872278000000001</v>
      </c>
      <c r="I858">
        <v>30.872278000000001</v>
      </c>
      <c r="J858">
        <v>24.461455999999998</v>
      </c>
      <c r="K858">
        <v>22.763732000000001</v>
      </c>
      <c r="L858">
        <v>1.749565</v>
      </c>
      <c r="M858">
        <v>5.3372000000000003E-2</v>
      </c>
      <c r="N858">
        <v>6.6152189999999997</v>
      </c>
      <c r="O858">
        <v>27.333984000000001</v>
      </c>
      <c r="P858">
        <v>43.193714</v>
      </c>
      <c r="Q858">
        <v>1.5007E-2</v>
      </c>
    </row>
    <row r="859" spans="1:17" x14ac:dyDescent="0.3">
      <c r="A859">
        <v>972.077494</v>
      </c>
      <c r="B859">
        <v>0</v>
      </c>
      <c r="C859">
        <v>0.47534199999999999</v>
      </c>
      <c r="D859">
        <v>24.476413999999998</v>
      </c>
      <c r="E859">
        <v>31.031853999999999</v>
      </c>
      <c r="F859">
        <v>-6.5554399999999999</v>
      </c>
      <c r="G859">
        <v>-5.5399219999999998</v>
      </c>
      <c r="H859">
        <v>30.887550000000001</v>
      </c>
      <c r="I859">
        <v>30.887550000000001</v>
      </c>
      <c r="J859">
        <v>24.476413999999998</v>
      </c>
      <c r="K859">
        <v>22.813542999999999</v>
      </c>
      <c r="L859">
        <v>1.7126809999999999</v>
      </c>
      <c r="M859">
        <v>5.2246000000000001E-2</v>
      </c>
      <c r="N859">
        <v>6.6880360000000003</v>
      </c>
      <c r="O859">
        <v>27.333984000000001</v>
      </c>
      <c r="P859">
        <v>43.200884000000002</v>
      </c>
      <c r="Q859">
        <v>1.5002E-2</v>
      </c>
    </row>
    <row r="860" spans="1:17" x14ac:dyDescent="0.3">
      <c r="A860">
        <v>972.09249999999997</v>
      </c>
      <c r="B860">
        <v>0</v>
      </c>
      <c r="C860">
        <v>0.47695300000000002</v>
      </c>
      <c r="D860">
        <v>24.503617999999999</v>
      </c>
      <c r="E860">
        <v>31.031853999999999</v>
      </c>
      <c r="F860">
        <v>-6.5282359999999997</v>
      </c>
      <c r="G860">
        <v>-5.5169319999999997</v>
      </c>
      <c r="H860">
        <v>30.915344999999999</v>
      </c>
      <c r="I860">
        <v>30.915344999999999</v>
      </c>
      <c r="J860">
        <v>24.503617999999999</v>
      </c>
      <c r="K860">
        <v>22.861270999999999</v>
      </c>
      <c r="L860">
        <v>1.6900759999999999</v>
      </c>
      <c r="M860">
        <v>5.1556999999999999E-2</v>
      </c>
      <c r="N860">
        <v>6.7599109999999998</v>
      </c>
      <c r="O860">
        <v>27.333984000000001</v>
      </c>
      <c r="P860">
        <v>43.207053000000002</v>
      </c>
      <c r="Q860">
        <v>1.5006E-2</v>
      </c>
    </row>
    <row r="861" spans="1:17" x14ac:dyDescent="0.3">
      <c r="A861">
        <v>972.10750599999994</v>
      </c>
      <c r="B861">
        <v>0</v>
      </c>
      <c r="C861">
        <v>0.47695300000000002</v>
      </c>
      <c r="D861">
        <v>24.527007999999999</v>
      </c>
      <c r="E861">
        <v>30.981296</v>
      </c>
      <c r="F861">
        <v>-6.454288</v>
      </c>
      <c r="G861">
        <v>-5.4563860000000002</v>
      </c>
      <c r="H861">
        <v>30.939260999999998</v>
      </c>
      <c r="I861">
        <v>30.939260999999998</v>
      </c>
      <c r="J861">
        <v>24.527007999999999</v>
      </c>
      <c r="K861">
        <v>22.906876</v>
      </c>
      <c r="L861">
        <v>1.665737</v>
      </c>
      <c r="M861">
        <v>5.0813999999999998E-2</v>
      </c>
      <c r="N861">
        <v>6.8307229999999999</v>
      </c>
      <c r="O861">
        <v>27.333984000000001</v>
      </c>
      <c r="P861">
        <v>43.212361999999999</v>
      </c>
      <c r="Q861">
        <v>1.5006E-2</v>
      </c>
    </row>
    <row r="862" spans="1:17" x14ac:dyDescent="0.3">
      <c r="A862">
        <v>972.12250900000004</v>
      </c>
      <c r="B862">
        <v>0</v>
      </c>
      <c r="C862">
        <v>0.47856399999999999</v>
      </c>
      <c r="D862">
        <v>24.561430999999999</v>
      </c>
      <c r="E862">
        <v>30.930733</v>
      </c>
      <c r="F862">
        <v>-6.3693010000000001</v>
      </c>
      <c r="G862">
        <v>-5.3864570000000001</v>
      </c>
      <c r="H862">
        <v>30.974495000000001</v>
      </c>
      <c r="I862">
        <v>30.974495000000001</v>
      </c>
      <c r="J862">
        <v>24.561430999999999</v>
      </c>
      <c r="K862">
        <v>22.950351999999999</v>
      </c>
      <c r="L862">
        <v>1.6545559999999999</v>
      </c>
      <c r="M862">
        <v>5.0472999999999997E-2</v>
      </c>
      <c r="N862">
        <v>6.9010170000000004</v>
      </c>
      <c r="O862">
        <v>27.333984000000001</v>
      </c>
      <c r="P862">
        <v>43.216929999999998</v>
      </c>
      <c r="Q862">
        <v>1.5003000000000001E-2</v>
      </c>
    </row>
    <row r="863" spans="1:17" x14ac:dyDescent="0.3">
      <c r="A863">
        <v>972.13750500000003</v>
      </c>
      <c r="B863">
        <v>0</v>
      </c>
      <c r="C863">
        <v>0.47695300000000002</v>
      </c>
      <c r="D863">
        <v>24.576722</v>
      </c>
      <c r="E863">
        <v>30.905449999999998</v>
      </c>
      <c r="F863">
        <v>-6.3287279999999999</v>
      </c>
      <c r="G863">
        <v>-5.3530959999999999</v>
      </c>
      <c r="H863">
        <v>30.990158000000001</v>
      </c>
      <c r="I863">
        <v>30.990158000000001</v>
      </c>
      <c r="J863">
        <v>24.576722</v>
      </c>
      <c r="K863">
        <v>22.991703999999999</v>
      </c>
      <c r="L863">
        <v>1.6263700000000001</v>
      </c>
      <c r="M863">
        <v>4.9613999999999998E-2</v>
      </c>
      <c r="N863">
        <v>6.9700680000000004</v>
      </c>
      <c r="O863">
        <v>27.333984000000001</v>
      </c>
      <c r="P863">
        <v>43.220860999999999</v>
      </c>
      <c r="Q863">
        <v>1.4996000000000001E-2</v>
      </c>
    </row>
    <row r="864" spans="1:17" x14ac:dyDescent="0.3">
      <c r="A864">
        <v>972.15250300000002</v>
      </c>
      <c r="B864">
        <v>0</v>
      </c>
      <c r="C864">
        <v>0.48098099999999999</v>
      </c>
      <c r="D864">
        <v>24.625591</v>
      </c>
      <c r="E864">
        <v>30.854880999999999</v>
      </c>
      <c r="F864">
        <v>-6.2292889999999996</v>
      </c>
      <c r="G864">
        <v>-5.2708570000000003</v>
      </c>
      <c r="H864">
        <v>31.040271000000001</v>
      </c>
      <c r="I864">
        <v>31.040271000000001</v>
      </c>
      <c r="J864">
        <v>24.625591</v>
      </c>
      <c r="K864">
        <v>23.030951000000002</v>
      </c>
      <c r="L864">
        <v>1.6338870000000001</v>
      </c>
      <c r="M864">
        <v>4.9842999999999998E-2</v>
      </c>
      <c r="N864">
        <v>7.0394199999999998</v>
      </c>
      <c r="O864">
        <v>27.333984000000001</v>
      </c>
      <c r="P864">
        <v>43.224243000000001</v>
      </c>
      <c r="Q864">
        <v>1.4997999999999999E-2</v>
      </c>
    </row>
    <row r="865" spans="1:17" x14ac:dyDescent="0.3">
      <c r="A865">
        <v>972.167506</v>
      </c>
      <c r="B865">
        <v>0</v>
      </c>
      <c r="C865">
        <v>0.47856399999999999</v>
      </c>
      <c r="D865">
        <v>24.646182</v>
      </c>
      <c r="E865">
        <v>30.753729</v>
      </c>
      <c r="F865">
        <v>-6.1075470000000003</v>
      </c>
      <c r="G865">
        <v>-5.1715059999999999</v>
      </c>
      <c r="H865">
        <v>31.061411</v>
      </c>
      <c r="I865">
        <v>31.061411</v>
      </c>
      <c r="J865">
        <v>24.646182</v>
      </c>
      <c r="K865">
        <v>23.068125999999999</v>
      </c>
      <c r="L865">
        <v>1.6152310000000001</v>
      </c>
      <c r="M865">
        <v>4.9273999999999998E-2</v>
      </c>
      <c r="N865">
        <v>7.1079480000000004</v>
      </c>
      <c r="O865">
        <v>27.333984000000001</v>
      </c>
      <c r="P865">
        <v>43.438402000000004</v>
      </c>
      <c r="Q865">
        <v>1.5003000000000001E-2</v>
      </c>
    </row>
    <row r="866" spans="1:17" x14ac:dyDescent="0.3">
      <c r="A866">
        <v>972.18250499999999</v>
      </c>
      <c r="B866">
        <v>0</v>
      </c>
      <c r="C866">
        <v>0.47695300000000002</v>
      </c>
      <c r="D866">
        <v>24.649623999999999</v>
      </c>
      <c r="E866">
        <v>31.335114000000001</v>
      </c>
      <c r="F866">
        <v>-6.6854889999999996</v>
      </c>
      <c r="G866">
        <v>-5.6376619999999997</v>
      </c>
      <c r="H866">
        <v>31.064945999999999</v>
      </c>
      <c r="I866">
        <v>31.064945999999999</v>
      </c>
      <c r="J866">
        <v>24.649623999999999</v>
      </c>
      <c r="K866">
        <v>23.103278</v>
      </c>
      <c r="L866">
        <v>1.5814980000000001</v>
      </c>
      <c r="M866">
        <v>4.8245000000000003E-2</v>
      </c>
      <c r="N866">
        <v>7.1753340000000003</v>
      </c>
      <c r="O866">
        <v>27.333984000000001</v>
      </c>
      <c r="P866">
        <v>43.552261999999999</v>
      </c>
      <c r="Q866">
        <v>1.4999E-2</v>
      </c>
    </row>
    <row r="867" spans="1:17" x14ac:dyDescent="0.3">
      <c r="A867">
        <v>972.19750099999999</v>
      </c>
      <c r="B867">
        <v>0</v>
      </c>
      <c r="C867">
        <v>0.47937000000000002</v>
      </c>
      <c r="D867">
        <v>24.673978000000002</v>
      </c>
      <c r="E867">
        <v>31.284580999999999</v>
      </c>
      <c r="F867">
        <v>-6.6106030000000002</v>
      </c>
      <c r="G867">
        <v>-5.5765250000000002</v>
      </c>
      <c r="H867">
        <v>31.089969</v>
      </c>
      <c r="I867">
        <v>31.089969</v>
      </c>
      <c r="J867">
        <v>24.673978000000002</v>
      </c>
      <c r="K867">
        <v>23.141742000000001</v>
      </c>
      <c r="L867">
        <v>1.5707</v>
      </c>
      <c r="M867">
        <v>4.7914999999999999E-2</v>
      </c>
      <c r="N867">
        <v>7.2422199999999997</v>
      </c>
      <c r="O867">
        <v>27.333984000000001</v>
      </c>
      <c r="P867">
        <v>43.650235000000002</v>
      </c>
      <c r="Q867">
        <v>1.4996000000000001E-2</v>
      </c>
    </row>
    <row r="868" spans="1:17" x14ac:dyDescent="0.3">
      <c r="A868">
        <v>972.21250499999996</v>
      </c>
      <c r="B868">
        <v>0</v>
      </c>
      <c r="C868">
        <v>0.48017599999999999</v>
      </c>
      <c r="D868">
        <v>24.70204</v>
      </c>
      <c r="E868">
        <v>31.158231000000001</v>
      </c>
      <c r="F868">
        <v>-6.4561909999999996</v>
      </c>
      <c r="G868">
        <v>-5.4511669999999999</v>
      </c>
      <c r="H868">
        <v>31.118828000000001</v>
      </c>
      <c r="I868">
        <v>31.118828000000001</v>
      </c>
      <c r="J868">
        <v>24.70204</v>
      </c>
      <c r="K868">
        <v>23.181922</v>
      </c>
      <c r="L868">
        <v>1.560298</v>
      </c>
      <c r="M868">
        <v>4.7598000000000001E-2</v>
      </c>
      <c r="N868">
        <v>7.3086330000000004</v>
      </c>
      <c r="O868">
        <v>27.333984000000001</v>
      </c>
      <c r="P868">
        <v>43.734537000000003</v>
      </c>
      <c r="Q868">
        <v>1.5004E-2</v>
      </c>
    </row>
    <row r="869" spans="1:17" x14ac:dyDescent="0.3">
      <c r="A869">
        <v>972.22750900000005</v>
      </c>
      <c r="B869">
        <v>0</v>
      </c>
      <c r="C869">
        <v>0.47937000000000002</v>
      </c>
      <c r="D869">
        <v>24.719048999999998</v>
      </c>
      <c r="E869">
        <v>31.132957999999999</v>
      </c>
      <c r="F869">
        <v>-6.4139090000000003</v>
      </c>
      <c r="G869">
        <v>-5.4164389999999996</v>
      </c>
      <c r="H869">
        <v>31.136333</v>
      </c>
      <c r="I869">
        <v>31.136333</v>
      </c>
      <c r="J869">
        <v>24.719048999999998</v>
      </c>
      <c r="K869">
        <v>23.224153000000001</v>
      </c>
      <c r="L869">
        <v>1.537126</v>
      </c>
      <c r="M869">
        <v>4.6891000000000002E-2</v>
      </c>
      <c r="N869">
        <v>7.3740459999999999</v>
      </c>
      <c r="O869">
        <v>27.333984000000001</v>
      </c>
      <c r="P869">
        <v>43.807076000000002</v>
      </c>
      <c r="Q869">
        <v>1.5004E-2</v>
      </c>
    </row>
    <row r="870" spans="1:17" x14ac:dyDescent="0.3">
      <c r="A870">
        <v>972.24251300000003</v>
      </c>
      <c r="B870">
        <v>0</v>
      </c>
      <c r="C870">
        <v>0.47937000000000002</v>
      </c>
      <c r="D870">
        <v>24.733677</v>
      </c>
      <c r="E870">
        <v>31.006575000000002</v>
      </c>
      <c r="F870">
        <v>-6.2728989999999998</v>
      </c>
      <c r="G870">
        <v>-5.3020959999999997</v>
      </c>
      <c r="H870">
        <v>31.151395999999998</v>
      </c>
      <c r="I870">
        <v>31.151395999999998</v>
      </c>
      <c r="J870">
        <v>24.733677</v>
      </c>
      <c r="K870">
        <v>23.268397</v>
      </c>
      <c r="L870">
        <v>1.5095240000000001</v>
      </c>
      <c r="M870">
        <v>4.6049E-2</v>
      </c>
      <c r="N870">
        <v>7.4382210000000004</v>
      </c>
      <c r="O870">
        <v>27.333984000000001</v>
      </c>
      <c r="P870">
        <v>43.869492999999999</v>
      </c>
      <c r="Q870">
        <v>1.5004E-2</v>
      </c>
    </row>
    <row r="871" spans="1:17" x14ac:dyDescent="0.3">
      <c r="A871">
        <v>972.25751700000001</v>
      </c>
      <c r="B871">
        <v>0</v>
      </c>
      <c r="C871">
        <v>0.48017599999999999</v>
      </c>
      <c r="D871">
        <v>24.753367999999998</v>
      </c>
      <c r="E871">
        <v>31.107683999999999</v>
      </c>
      <c r="F871">
        <v>-6.3543159999999999</v>
      </c>
      <c r="G871">
        <v>-5.3670739999999997</v>
      </c>
      <c r="H871">
        <v>31.171683999999999</v>
      </c>
      <c r="I871">
        <v>31.171683999999999</v>
      </c>
      <c r="J871">
        <v>24.753367999999998</v>
      </c>
      <c r="K871">
        <v>23.314457000000001</v>
      </c>
      <c r="L871">
        <v>1.484971</v>
      </c>
      <c r="M871">
        <v>4.53E-2</v>
      </c>
      <c r="N871">
        <v>7.5014029999999998</v>
      </c>
      <c r="O871">
        <v>27.333984000000001</v>
      </c>
      <c r="P871">
        <v>43.923200999999999</v>
      </c>
      <c r="Q871">
        <v>1.5004E-2</v>
      </c>
    </row>
    <row r="872" spans="1:17" x14ac:dyDescent="0.3">
      <c r="A872">
        <v>972.27252299999998</v>
      </c>
      <c r="B872">
        <v>0</v>
      </c>
      <c r="C872">
        <v>0.48098099999999999</v>
      </c>
      <c r="D872">
        <v>24.777405999999999</v>
      </c>
      <c r="E872">
        <v>31.486685000000001</v>
      </c>
      <c r="F872">
        <v>-6.7092790000000004</v>
      </c>
      <c r="G872">
        <v>-5.6515769999999996</v>
      </c>
      <c r="H872">
        <v>31.196467999999999</v>
      </c>
      <c r="I872">
        <v>31.196467999999999</v>
      </c>
      <c r="J872">
        <v>24.777405999999999</v>
      </c>
      <c r="K872">
        <v>23.362055000000002</v>
      </c>
      <c r="L872">
        <v>1.4629490000000001</v>
      </c>
      <c r="M872">
        <v>4.4628000000000001E-2</v>
      </c>
      <c r="N872">
        <v>7.5638399999999999</v>
      </c>
      <c r="O872">
        <v>27.333984000000001</v>
      </c>
      <c r="P872">
        <v>43.969414999999998</v>
      </c>
      <c r="Q872">
        <v>1.5006E-2</v>
      </c>
    </row>
    <row r="873" spans="1:17" x14ac:dyDescent="0.3">
      <c r="A873">
        <v>972.28751899999997</v>
      </c>
      <c r="B873">
        <v>0</v>
      </c>
      <c r="C873">
        <v>0.48178700000000002</v>
      </c>
      <c r="D873">
        <v>24.805173</v>
      </c>
      <c r="E873">
        <v>31.360378000000001</v>
      </c>
      <c r="F873">
        <v>-6.5552049999999999</v>
      </c>
      <c r="G873">
        <v>-5.5267989999999996</v>
      </c>
      <c r="H873">
        <v>31.225121000000001</v>
      </c>
      <c r="I873">
        <v>31.225121000000001</v>
      </c>
      <c r="J873">
        <v>24.805173</v>
      </c>
      <c r="K873">
        <v>23.410861000000001</v>
      </c>
      <c r="L873">
        <v>1.443117</v>
      </c>
      <c r="M873">
        <v>4.4023E-2</v>
      </c>
      <c r="N873">
        <v>7.6253299999999999</v>
      </c>
      <c r="O873">
        <v>27.333984000000001</v>
      </c>
      <c r="P873">
        <v>44.009180000000001</v>
      </c>
      <c r="Q873">
        <v>1.4996000000000001E-2</v>
      </c>
    </row>
    <row r="874" spans="1:17" x14ac:dyDescent="0.3">
      <c r="A874">
        <v>972.30251999999996</v>
      </c>
      <c r="B874">
        <v>0</v>
      </c>
      <c r="C874">
        <v>0.48178700000000002</v>
      </c>
      <c r="D874">
        <v>24.829045000000001</v>
      </c>
      <c r="E874">
        <v>31.259312999999999</v>
      </c>
      <c r="F874">
        <v>-6.430269</v>
      </c>
      <c r="G874">
        <v>-5.4253780000000003</v>
      </c>
      <c r="H874">
        <v>31.249776000000001</v>
      </c>
      <c r="I874">
        <v>31.249776000000001</v>
      </c>
      <c r="J874">
        <v>24.829045000000001</v>
      </c>
      <c r="K874">
        <v>23.460519999999999</v>
      </c>
      <c r="L874">
        <v>1.4181839999999999</v>
      </c>
      <c r="M874">
        <v>4.3263000000000003E-2</v>
      </c>
      <c r="N874">
        <v>7.6857290000000003</v>
      </c>
      <c r="O874">
        <v>27.333984000000001</v>
      </c>
      <c r="P874">
        <v>44.043396999999999</v>
      </c>
      <c r="Q874">
        <v>1.5001E-2</v>
      </c>
    </row>
    <row r="875" spans="1:17" x14ac:dyDescent="0.3">
      <c r="A875">
        <v>972.31752600000004</v>
      </c>
      <c r="B875">
        <v>0</v>
      </c>
      <c r="C875">
        <v>0.48339799999999999</v>
      </c>
      <c r="D875">
        <v>24.863741000000001</v>
      </c>
      <c r="E875">
        <v>31.132957999999999</v>
      </c>
      <c r="F875">
        <v>-6.2692170000000003</v>
      </c>
      <c r="G875">
        <v>-5.2942479999999996</v>
      </c>
      <c r="H875">
        <v>31.285644999999999</v>
      </c>
      <c r="I875">
        <v>31.285644999999999</v>
      </c>
      <c r="J875">
        <v>24.863741000000001</v>
      </c>
      <c r="K875">
        <v>23.510660999999999</v>
      </c>
      <c r="L875">
        <v>1.4032210000000001</v>
      </c>
      <c r="M875">
        <v>4.2805999999999997E-2</v>
      </c>
      <c r="N875">
        <v>7.7454520000000002</v>
      </c>
      <c r="O875">
        <v>27.333984000000001</v>
      </c>
      <c r="P875">
        <v>44.072839000000002</v>
      </c>
      <c r="Q875">
        <v>1.5006E-2</v>
      </c>
    </row>
    <row r="876" spans="1:17" x14ac:dyDescent="0.3">
      <c r="A876">
        <v>972.33252600000003</v>
      </c>
      <c r="B876">
        <v>0</v>
      </c>
      <c r="C876">
        <v>0.48339799999999999</v>
      </c>
      <c r="D876">
        <v>24.893564000000001</v>
      </c>
      <c r="E876">
        <v>31.663468999999999</v>
      </c>
      <c r="F876">
        <v>-6.7699049999999996</v>
      </c>
      <c r="G876">
        <v>-5.695373</v>
      </c>
      <c r="H876">
        <v>31.316509</v>
      </c>
      <c r="I876">
        <v>31.316509</v>
      </c>
      <c r="J876">
        <v>24.893564000000001</v>
      </c>
      <c r="K876">
        <v>23.560949999999998</v>
      </c>
      <c r="L876">
        <v>1.382903</v>
      </c>
      <c r="M876">
        <v>4.2186000000000001E-2</v>
      </c>
      <c r="N876">
        <v>7.804532</v>
      </c>
      <c r="O876">
        <v>27.333984000000001</v>
      </c>
      <c r="P876">
        <v>44.098173000000003</v>
      </c>
      <c r="Q876">
        <v>1.4999999999999999E-2</v>
      </c>
    </row>
    <row r="877" spans="1:17" x14ac:dyDescent="0.3">
      <c r="A877">
        <v>972.34752700000001</v>
      </c>
      <c r="B877">
        <v>0</v>
      </c>
      <c r="C877">
        <v>0.48339799999999999</v>
      </c>
      <c r="D877">
        <v>24.919201999999999</v>
      </c>
      <c r="E877">
        <v>31.562456000000001</v>
      </c>
      <c r="F877">
        <v>-6.6432539999999998</v>
      </c>
      <c r="G877">
        <v>-5.5929070000000003</v>
      </c>
      <c r="H877">
        <v>31.343067000000001</v>
      </c>
      <c r="I877">
        <v>31.343067000000001</v>
      </c>
      <c r="J877">
        <v>24.919201999999999</v>
      </c>
      <c r="K877">
        <v>23.611059999999998</v>
      </c>
      <c r="L877">
        <v>1.358252</v>
      </c>
      <c r="M877">
        <v>4.1433999999999999E-2</v>
      </c>
      <c r="N877">
        <v>7.8625160000000003</v>
      </c>
      <c r="O877">
        <v>27.333984000000001</v>
      </c>
      <c r="P877">
        <v>44.119973000000002</v>
      </c>
      <c r="Q877">
        <v>1.5001E-2</v>
      </c>
    </row>
    <row r="878" spans="1:17" x14ac:dyDescent="0.3">
      <c r="A878">
        <v>972.36252400000001</v>
      </c>
      <c r="B878">
        <v>0</v>
      </c>
      <c r="C878">
        <v>0.48098099999999999</v>
      </c>
      <c r="D878">
        <v>24.920041999999999</v>
      </c>
      <c r="E878">
        <v>31.410903999999999</v>
      </c>
      <c r="F878">
        <v>-6.4908619999999999</v>
      </c>
      <c r="G878">
        <v>-5.4705690000000002</v>
      </c>
      <c r="H878">
        <v>31.343937</v>
      </c>
      <c r="I878">
        <v>31.343937</v>
      </c>
      <c r="J878">
        <v>24.920041999999999</v>
      </c>
      <c r="K878">
        <v>23.660679999999999</v>
      </c>
      <c r="L878">
        <v>1.3089820000000001</v>
      </c>
      <c r="M878">
        <v>3.9931000000000001E-2</v>
      </c>
      <c r="N878">
        <v>7.9183159999999999</v>
      </c>
      <c r="O878">
        <v>27.333984000000001</v>
      </c>
      <c r="P878">
        <v>44.138730000000002</v>
      </c>
      <c r="Q878">
        <v>1.4997E-2</v>
      </c>
    </row>
    <row r="879" spans="1:17" x14ac:dyDescent="0.3">
      <c r="A879">
        <v>972.377521</v>
      </c>
      <c r="B879">
        <v>0</v>
      </c>
      <c r="C879">
        <v>0.485815</v>
      </c>
      <c r="D879">
        <v>24.963156000000001</v>
      </c>
      <c r="E879">
        <v>31.309847999999999</v>
      </c>
      <c r="F879">
        <v>-6.346692</v>
      </c>
      <c r="G879">
        <v>-5.3529309999999999</v>
      </c>
      <c r="H879">
        <v>31.388649000000001</v>
      </c>
      <c r="I879">
        <v>31.388649000000001</v>
      </c>
      <c r="J879">
        <v>24.963156000000001</v>
      </c>
      <c r="K879">
        <v>23.709548000000002</v>
      </c>
      <c r="L879">
        <v>1.3024770000000001</v>
      </c>
      <c r="M879">
        <v>3.9732999999999997E-2</v>
      </c>
      <c r="N879">
        <v>7.9737939999999998</v>
      </c>
      <c r="O879">
        <v>27.333984000000001</v>
      </c>
      <c r="P879">
        <v>44.154870000000003</v>
      </c>
      <c r="Q879">
        <v>1.4997E-2</v>
      </c>
    </row>
    <row r="880" spans="1:17" x14ac:dyDescent="0.3">
      <c r="A880">
        <v>972.39252199999999</v>
      </c>
      <c r="B880">
        <v>0</v>
      </c>
      <c r="C880">
        <v>0.48501</v>
      </c>
      <c r="D880">
        <v>24.993153</v>
      </c>
      <c r="E880">
        <v>31.814957</v>
      </c>
      <c r="F880">
        <v>-6.8218040000000002</v>
      </c>
      <c r="G880">
        <v>-5.7327209999999997</v>
      </c>
      <c r="H880">
        <v>31.419795000000001</v>
      </c>
      <c r="I880">
        <v>31.419795000000001</v>
      </c>
      <c r="J880">
        <v>24.993153</v>
      </c>
      <c r="K880">
        <v>23.757424</v>
      </c>
      <c r="L880">
        <v>1.2836050000000001</v>
      </c>
      <c r="M880">
        <v>3.9156999999999997E-2</v>
      </c>
      <c r="N880">
        <v>8.0287000000000006</v>
      </c>
      <c r="O880">
        <v>27.333984000000001</v>
      </c>
      <c r="P880">
        <v>44.168757999999997</v>
      </c>
      <c r="Q880">
        <v>1.5001E-2</v>
      </c>
    </row>
    <row r="881" spans="1:17" x14ac:dyDescent="0.3">
      <c r="A881">
        <v>972.40752999999995</v>
      </c>
      <c r="B881">
        <v>0</v>
      </c>
      <c r="C881">
        <v>0.485815</v>
      </c>
      <c r="D881">
        <v>25.025986</v>
      </c>
      <c r="E881">
        <v>31.638217999999998</v>
      </c>
      <c r="F881">
        <v>-6.6122319999999997</v>
      </c>
      <c r="G881">
        <v>-5.5637420000000004</v>
      </c>
      <c r="H881">
        <v>31.453921999999999</v>
      </c>
      <c r="I881">
        <v>31.453921999999999</v>
      </c>
      <c r="J881">
        <v>25.025986</v>
      </c>
      <c r="K881">
        <v>23.804112</v>
      </c>
      <c r="L881">
        <v>1.268562</v>
      </c>
      <c r="M881">
        <v>3.8698000000000003E-2</v>
      </c>
      <c r="N881">
        <v>8.0829120000000003</v>
      </c>
      <c r="O881">
        <v>27.333984000000001</v>
      </c>
      <c r="P881">
        <v>44.180708000000003</v>
      </c>
      <c r="Q881">
        <v>1.5008000000000001E-2</v>
      </c>
    </row>
    <row r="882" spans="1:17" x14ac:dyDescent="0.3">
      <c r="A882">
        <v>972.42253600000004</v>
      </c>
      <c r="B882">
        <v>0</v>
      </c>
      <c r="C882">
        <v>0.48420400000000002</v>
      </c>
      <c r="D882">
        <v>25.040127999999999</v>
      </c>
      <c r="E882">
        <v>31.537199999999999</v>
      </c>
      <c r="F882">
        <v>-6.4970720000000002</v>
      </c>
      <c r="G882">
        <v>-5.4708329999999998</v>
      </c>
      <c r="H882">
        <v>31.468633000000001</v>
      </c>
      <c r="I882">
        <v>31.468633000000001</v>
      </c>
      <c r="J882">
        <v>25.040127999999999</v>
      </c>
      <c r="K882">
        <v>23.849446</v>
      </c>
      <c r="L882">
        <v>1.236016</v>
      </c>
      <c r="M882">
        <v>3.7705000000000002E-2</v>
      </c>
      <c r="N882">
        <v>8.1356859999999998</v>
      </c>
      <c r="O882">
        <v>27.333984000000001</v>
      </c>
      <c r="P882">
        <v>44.190990999999997</v>
      </c>
      <c r="Q882">
        <v>1.5006E-2</v>
      </c>
    </row>
    <row r="883" spans="1:17" x14ac:dyDescent="0.3">
      <c r="A883">
        <v>972.43753400000003</v>
      </c>
      <c r="B883">
        <v>0</v>
      </c>
      <c r="C883">
        <v>0.485815</v>
      </c>
      <c r="D883">
        <v>25.066368000000001</v>
      </c>
      <c r="E883">
        <v>31.385642000000001</v>
      </c>
      <c r="F883">
        <v>-6.3192740000000001</v>
      </c>
      <c r="G883">
        <v>-5.326918</v>
      </c>
      <c r="H883">
        <v>31.495944999999999</v>
      </c>
      <c r="I883">
        <v>31.495944999999999</v>
      </c>
      <c r="J883">
        <v>25.066368000000001</v>
      </c>
      <c r="K883">
        <v>23.893293</v>
      </c>
      <c r="L883">
        <v>1.2169209999999999</v>
      </c>
      <c r="M883">
        <v>3.7123000000000003E-2</v>
      </c>
      <c r="N883">
        <v>8.1875540000000004</v>
      </c>
      <c r="O883">
        <v>27.333984000000001</v>
      </c>
      <c r="P883">
        <v>44.199838</v>
      </c>
      <c r="Q883">
        <v>1.4997999999999999E-2</v>
      </c>
    </row>
    <row r="884" spans="1:17" x14ac:dyDescent="0.3">
      <c r="A884">
        <v>972.45254</v>
      </c>
      <c r="B884">
        <v>0</v>
      </c>
      <c r="C884">
        <v>0.485815</v>
      </c>
      <c r="D884">
        <v>25.088927999999999</v>
      </c>
      <c r="E884">
        <v>31.840201</v>
      </c>
      <c r="F884">
        <v>-6.7512730000000003</v>
      </c>
      <c r="G884">
        <v>-5.6724059999999996</v>
      </c>
      <c r="H884">
        <v>31.519447</v>
      </c>
      <c r="I884">
        <v>31.519447</v>
      </c>
      <c r="J884">
        <v>25.088927999999999</v>
      </c>
      <c r="K884">
        <v>23.935538999999999</v>
      </c>
      <c r="L884">
        <v>1.1956340000000001</v>
      </c>
      <c r="M884">
        <v>3.6473999999999999E-2</v>
      </c>
      <c r="N884">
        <v>8.2387239999999995</v>
      </c>
      <c r="O884">
        <v>27.333984000000001</v>
      </c>
      <c r="P884">
        <v>44.207452000000004</v>
      </c>
      <c r="Q884">
        <v>1.5006E-2</v>
      </c>
    </row>
    <row r="885" spans="1:17" x14ac:dyDescent="0.3">
      <c r="A885">
        <v>972.46753699999999</v>
      </c>
      <c r="B885">
        <v>0</v>
      </c>
      <c r="C885">
        <v>0.487427</v>
      </c>
      <c r="D885">
        <v>25.122375999999999</v>
      </c>
      <c r="E885">
        <v>31.713968999999999</v>
      </c>
      <c r="F885">
        <v>-6.5915939999999997</v>
      </c>
      <c r="G885">
        <v>-5.5433329999999996</v>
      </c>
      <c r="H885">
        <v>31.554323</v>
      </c>
      <c r="I885">
        <v>31.554323</v>
      </c>
      <c r="J885">
        <v>25.122375999999999</v>
      </c>
      <c r="K885">
        <v>23.976102000000001</v>
      </c>
      <c r="L885">
        <v>1.186836</v>
      </c>
      <c r="M885">
        <v>3.6205000000000001E-2</v>
      </c>
      <c r="N885">
        <v>8.2894369999999995</v>
      </c>
      <c r="O885">
        <v>27.333984000000001</v>
      </c>
      <c r="P885">
        <v>44.214002999999998</v>
      </c>
      <c r="Q885">
        <v>1.4997E-2</v>
      </c>
    </row>
    <row r="886" spans="1:17" x14ac:dyDescent="0.3">
      <c r="A886">
        <v>972.48254199999997</v>
      </c>
      <c r="B886">
        <v>0</v>
      </c>
      <c r="C886">
        <v>0.488232</v>
      </c>
      <c r="D886">
        <v>25.158142999999999</v>
      </c>
      <c r="E886">
        <v>31.511942999999999</v>
      </c>
      <c r="F886">
        <v>-6.3537999999999997</v>
      </c>
      <c r="G886">
        <v>-5.3511660000000001</v>
      </c>
      <c r="H886">
        <v>31.591660000000001</v>
      </c>
      <c r="I886">
        <v>31.591660000000001</v>
      </c>
      <c r="J886">
        <v>25.158142999999999</v>
      </c>
      <c r="K886">
        <v>24.014935000000001</v>
      </c>
      <c r="L886">
        <v>1.1820409999999999</v>
      </c>
      <c r="M886">
        <v>3.6059000000000001E-2</v>
      </c>
      <c r="N886">
        <v>8.3398920000000007</v>
      </c>
      <c r="O886">
        <v>27.333984000000001</v>
      </c>
      <c r="P886">
        <v>44.219639000000001</v>
      </c>
      <c r="Q886">
        <v>1.5004999999999999E-2</v>
      </c>
    </row>
    <row r="887" spans="1:17" x14ac:dyDescent="0.3">
      <c r="A887">
        <v>972.49754199999995</v>
      </c>
      <c r="B887">
        <v>0</v>
      </c>
      <c r="C887">
        <v>0.487427</v>
      </c>
      <c r="D887">
        <v>25.181877</v>
      </c>
      <c r="E887">
        <v>31.587710999999999</v>
      </c>
      <c r="F887">
        <v>-6.4058339999999996</v>
      </c>
      <c r="G887">
        <v>-5.392042</v>
      </c>
      <c r="H887">
        <v>31.616461000000001</v>
      </c>
      <c r="I887">
        <v>31.616461000000001</v>
      </c>
      <c r="J887">
        <v>25.181877</v>
      </c>
      <c r="K887">
        <v>24.051995000000002</v>
      </c>
      <c r="L887">
        <v>1.1669419999999999</v>
      </c>
      <c r="M887">
        <v>3.5597999999999998E-2</v>
      </c>
      <c r="N887">
        <v>8.389716</v>
      </c>
      <c r="O887">
        <v>27.333984000000001</v>
      </c>
      <c r="P887">
        <v>44.224490000000003</v>
      </c>
      <c r="Q887">
        <v>1.4999999999999999E-2</v>
      </c>
    </row>
    <row r="888" spans="1:17" x14ac:dyDescent="0.3">
      <c r="A888">
        <v>972.51254800000004</v>
      </c>
      <c r="B888">
        <v>0</v>
      </c>
      <c r="C888">
        <v>0.489844</v>
      </c>
      <c r="D888">
        <v>25.223291</v>
      </c>
      <c r="E888">
        <v>31.840201</v>
      </c>
      <c r="F888">
        <v>-6.6169099999999998</v>
      </c>
      <c r="G888">
        <v>-5.5595140000000001</v>
      </c>
      <c r="H888">
        <v>31.659782</v>
      </c>
      <c r="I888">
        <v>31.659782</v>
      </c>
      <c r="J888">
        <v>25.223291</v>
      </c>
      <c r="K888">
        <v>24.087275999999999</v>
      </c>
      <c r="L888">
        <v>1.1712959999999999</v>
      </c>
      <c r="M888">
        <v>3.5730999999999999E-2</v>
      </c>
      <c r="N888">
        <v>8.4398440000000008</v>
      </c>
      <c r="O888">
        <v>27.333984000000001</v>
      </c>
      <c r="P888">
        <v>44.228662999999997</v>
      </c>
      <c r="Q888">
        <v>1.5006E-2</v>
      </c>
    </row>
    <row r="889" spans="1:17" x14ac:dyDescent="0.3">
      <c r="A889">
        <v>972.527556</v>
      </c>
      <c r="B889">
        <v>0</v>
      </c>
      <c r="C889">
        <v>0.48501</v>
      </c>
      <c r="D889">
        <v>25.216902000000001</v>
      </c>
      <c r="E889">
        <v>31.663468999999999</v>
      </c>
      <c r="F889">
        <v>-6.4465669999999999</v>
      </c>
      <c r="G889">
        <v>-5.4233549999999999</v>
      </c>
      <c r="H889">
        <v>31.653095</v>
      </c>
      <c r="I889">
        <v>31.653095</v>
      </c>
      <c r="J889">
        <v>25.216902000000001</v>
      </c>
      <c r="K889">
        <v>24.120773</v>
      </c>
      <c r="L889">
        <v>1.129626</v>
      </c>
      <c r="M889">
        <v>3.4459999999999998E-2</v>
      </c>
      <c r="N889">
        <v>8.4881290000000007</v>
      </c>
      <c r="O889">
        <v>27.333984000000001</v>
      </c>
      <c r="P889">
        <v>44.232253999999998</v>
      </c>
      <c r="Q889">
        <v>1.5008000000000001E-2</v>
      </c>
    </row>
    <row r="890" spans="1:17" x14ac:dyDescent="0.3">
      <c r="A890">
        <v>972.54255899999998</v>
      </c>
      <c r="B890">
        <v>0</v>
      </c>
      <c r="C890">
        <v>0.489844</v>
      </c>
      <c r="D890">
        <v>25.25339</v>
      </c>
      <c r="E890">
        <v>31.511942999999999</v>
      </c>
      <c r="F890">
        <v>-6.258553</v>
      </c>
      <c r="G890">
        <v>-5.2709479999999997</v>
      </c>
      <c r="H890">
        <v>31.691303999999999</v>
      </c>
      <c r="I890">
        <v>31.691303999999999</v>
      </c>
      <c r="J890">
        <v>25.25339</v>
      </c>
      <c r="K890">
        <v>24.152508999999998</v>
      </c>
      <c r="L890">
        <v>1.132617</v>
      </c>
      <c r="M890">
        <v>3.4550999999999998E-2</v>
      </c>
      <c r="N890">
        <v>8.5364679999999993</v>
      </c>
      <c r="O890">
        <v>27.333984000000001</v>
      </c>
      <c r="P890">
        <v>44.235345000000002</v>
      </c>
      <c r="Q890">
        <v>1.5003000000000001E-2</v>
      </c>
    </row>
    <row r="891" spans="1:17" x14ac:dyDescent="0.3">
      <c r="A891">
        <v>972.55755699999997</v>
      </c>
      <c r="B891">
        <v>0</v>
      </c>
      <c r="C891">
        <v>0.490649</v>
      </c>
      <c r="D891">
        <v>25.291737000000001</v>
      </c>
      <c r="E891">
        <v>31.966405000000002</v>
      </c>
      <c r="F891">
        <v>-6.6746679999999996</v>
      </c>
      <c r="G891">
        <v>-5.6028690000000001</v>
      </c>
      <c r="H891">
        <v>31.73151</v>
      </c>
      <c r="I891">
        <v>31.73151</v>
      </c>
      <c r="J891">
        <v>25.291737000000001</v>
      </c>
      <c r="K891">
        <v>24.182509</v>
      </c>
      <c r="L891">
        <v>1.1392279999999999</v>
      </c>
      <c r="M891">
        <v>3.4752999999999999E-2</v>
      </c>
      <c r="N891">
        <v>8.5852450000000005</v>
      </c>
      <c r="O891">
        <v>27.333984000000001</v>
      </c>
      <c r="P891">
        <v>44.238002999999999</v>
      </c>
      <c r="Q891">
        <v>1.4997999999999999E-2</v>
      </c>
    </row>
    <row r="892" spans="1:17" x14ac:dyDescent="0.3">
      <c r="A892">
        <v>972.57256199999995</v>
      </c>
      <c r="B892">
        <v>0</v>
      </c>
      <c r="C892">
        <v>0.490649</v>
      </c>
      <c r="D892">
        <v>25.324693</v>
      </c>
      <c r="E892">
        <v>31.764465000000001</v>
      </c>
      <c r="F892">
        <v>-6.4397719999999996</v>
      </c>
      <c r="G892">
        <v>-5.4136689999999996</v>
      </c>
      <c r="H892">
        <v>31.766105</v>
      </c>
      <c r="I892">
        <v>31.766105</v>
      </c>
      <c r="J892">
        <v>25.324693</v>
      </c>
      <c r="K892">
        <v>24.210808</v>
      </c>
      <c r="L892">
        <v>1.142185</v>
      </c>
      <c r="M892">
        <v>3.4842999999999999E-2</v>
      </c>
      <c r="N892">
        <v>8.6340959999999995</v>
      </c>
      <c r="O892">
        <v>27.333984000000001</v>
      </c>
      <c r="P892">
        <v>44.240290999999999</v>
      </c>
      <c r="Q892">
        <v>1.5004999999999999E-2</v>
      </c>
    </row>
    <row r="893" spans="1:17" x14ac:dyDescent="0.3">
      <c r="A893">
        <v>972.58755900000006</v>
      </c>
      <c r="B893">
        <v>0</v>
      </c>
      <c r="C893">
        <v>0.489844</v>
      </c>
      <c r="D893">
        <v>25.346052</v>
      </c>
      <c r="E893">
        <v>31.587710999999999</v>
      </c>
      <c r="F893">
        <v>-6.2416590000000003</v>
      </c>
      <c r="G893">
        <v>-5.2538489999999998</v>
      </c>
      <c r="H893">
        <v>31.788544999999999</v>
      </c>
      <c r="I893">
        <v>31.788544999999999</v>
      </c>
      <c r="J893">
        <v>25.346052</v>
      </c>
      <c r="K893">
        <v>24.237454</v>
      </c>
      <c r="L893">
        <v>1.1352439999999999</v>
      </c>
      <c r="M893">
        <v>3.4631000000000002E-2</v>
      </c>
      <c r="N893">
        <v>8.6825559999999999</v>
      </c>
      <c r="O893">
        <v>27.333984000000001</v>
      </c>
      <c r="P893">
        <v>44.242260000000002</v>
      </c>
      <c r="Q893">
        <v>1.4997E-2</v>
      </c>
    </row>
    <row r="894" spans="1:17" x14ac:dyDescent="0.3">
      <c r="A894">
        <v>972.60256200000003</v>
      </c>
      <c r="B894">
        <v>0</v>
      </c>
      <c r="C894">
        <v>0.48662100000000003</v>
      </c>
      <c r="D894">
        <v>25.336537</v>
      </c>
      <c r="E894">
        <v>32.067349</v>
      </c>
      <c r="F894">
        <v>-6.7308120000000002</v>
      </c>
      <c r="G894">
        <v>-5.64581</v>
      </c>
      <c r="H894">
        <v>31.778545999999999</v>
      </c>
      <c r="I894">
        <v>31.778545999999999</v>
      </c>
      <c r="J894">
        <v>25.336537</v>
      </c>
      <c r="K894">
        <v>24.262502000000001</v>
      </c>
      <c r="L894">
        <v>1.099083</v>
      </c>
      <c r="M894">
        <v>3.3528000000000002E-2</v>
      </c>
      <c r="N894">
        <v>8.7296680000000002</v>
      </c>
      <c r="O894">
        <v>27.333984000000001</v>
      </c>
      <c r="P894">
        <v>44.243954000000002</v>
      </c>
      <c r="Q894">
        <v>1.5003000000000001E-2</v>
      </c>
    </row>
    <row r="895" spans="1:17" x14ac:dyDescent="0.3">
      <c r="A895">
        <v>972.61756700000001</v>
      </c>
      <c r="B895">
        <v>0</v>
      </c>
      <c r="C895">
        <v>0.489844</v>
      </c>
      <c r="D895">
        <v>25.356235999999999</v>
      </c>
      <c r="E895">
        <v>31.865444</v>
      </c>
      <c r="F895">
        <v>-6.509207</v>
      </c>
      <c r="G895">
        <v>-5.4680150000000003</v>
      </c>
      <c r="H895">
        <v>31.799251000000002</v>
      </c>
      <c r="I895">
        <v>31.799251000000002</v>
      </c>
      <c r="J895">
        <v>25.356235999999999</v>
      </c>
      <c r="K895">
        <v>24.286004999999999</v>
      </c>
      <c r="L895">
        <v>1.093734</v>
      </c>
      <c r="M895">
        <v>3.3364999999999999E-2</v>
      </c>
      <c r="N895">
        <v>8.7764830000000007</v>
      </c>
      <c r="O895">
        <v>27.333984000000001</v>
      </c>
      <c r="P895">
        <v>44.245412000000002</v>
      </c>
      <c r="Q895">
        <v>1.5004999999999999E-2</v>
      </c>
    </row>
    <row r="896" spans="1:17" x14ac:dyDescent="0.3">
      <c r="A896">
        <v>972.63257299999998</v>
      </c>
      <c r="B896">
        <v>0</v>
      </c>
      <c r="C896">
        <v>0.489844</v>
      </c>
      <c r="D896">
        <v>25.373176000000001</v>
      </c>
      <c r="E896">
        <v>31.68872</v>
      </c>
      <c r="F896">
        <v>-6.3155429999999999</v>
      </c>
      <c r="G896">
        <v>-5.3121559999999999</v>
      </c>
      <c r="H896">
        <v>31.817066000000001</v>
      </c>
      <c r="I896">
        <v>31.817066000000001</v>
      </c>
      <c r="J896">
        <v>25.373176000000001</v>
      </c>
      <c r="K896">
        <v>24.308028</v>
      </c>
      <c r="L896">
        <v>1.087172</v>
      </c>
      <c r="M896">
        <v>3.3165E-2</v>
      </c>
      <c r="N896">
        <v>8.8229550000000003</v>
      </c>
      <c r="O896">
        <v>27.333984000000001</v>
      </c>
      <c r="P896">
        <v>44.246665999999998</v>
      </c>
      <c r="Q896">
        <v>1.5006E-2</v>
      </c>
    </row>
    <row r="897" spans="1:17" x14ac:dyDescent="0.3">
      <c r="A897">
        <v>972.64757799999995</v>
      </c>
      <c r="B897">
        <v>0</v>
      </c>
      <c r="C897">
        <v>0.492261</v>
      </c>
      <c r="D897">
        <v>25.408624</v>
      </c>
      <c r="E897">
        <v>32.117814000000003</v>
      </c>
      <c r="F897">
        <v>-6.7091909999999997</v>
      </c>
      <c r="G897">
        <v>-5.6255819999999996</v>
      </c>
      <c r="H897">
        <v>31.854376999999999</v>
      </c>
      <c r="I897">
        <v>31.854376999999999</v>
      </c>
      <c r="J897">
        <v>25.408624</v>
      </c>
      <c r="K897">
        <v>24.328634000000001</v>
      </c>
      <c r="L897">
        <v>1.1005959999999999</v>
      </c>
      <c r="M897">
        <v>3.3574E-2</v>
      </c>
      <c r="N897">
        <v>8.8701570000000007</v>
      </c>
      <c r="O897">
        <v>27.333984000000001</v>
      </c>
      <c r="P897">
        <v>44.247745000000002</v>
      </c>
      <c r="Q897">
        <v>1.5004999999999999E-2</v>
      </c>
    </row>
    <row r="898" spans="1:17" x14ac:dyDescent="0.3">
      <c r="A898">
        <v>972.66258400000004</v>
      </c>
      <c r="B898">
        <v>0</v>
      </c>
      <c r="C898">
        <v>0.493066</v>
      </c>
      <c r="D898">
        <v>25.446041000000001</v>
      </c>
      <c r="E898">
        <v>31.941165999999999</v>
      </c>
      <c r="F898">
        <v>-6.4951249999999998</v>
      </c>
      <c r="G898">
        <v>-5.4531650000000003</v>
      </c>
      <c r="H898">
        <v>31.893809999999998</v>
      </c>
      <c r="I898">
        <v>31.893809999999998</v>
      </c>
      <c r="J898">
        <v>25.446041000000001</v>
      </c>
      <c r="K898">
        <v>24.347888000000001</v>
      </c>
      <c r="L898">
        <v>1.117407</v>
      </c>
      <c r="M898">
        <v>3.4086999999999999E-2</v>
      </c>
      <c r="N898">
        <v>8.9180159999999997</v>
      </c>
      <c r="O898">
        <v>27.333984000000001</v>
      </c>
      <c r="P898">
        <v>44.248674000000001</v>
      </c>
      <c r="Q898">
        <v>1.5006E-2</v>
      </c>
    </row>
    <row r="899" spans="1:17" x14ac:dyDescent="0.3">
      <c r="A899">
        <v>972.67758300000003</v>
      </c>
      <c r="B899">
        <v>0</v>
      </c>
      <c r="C899">
        <v>0.49145499999999998</v>
      </c>
      <c r="D899">
        <v>25.464314999999999</v>
      </c>
      <c r="E899">
        <v>31.764465000000001</v>
      </c>
      <c r="F899">
        <v>-6.3001500000000004</v>
      </c>
      <c r="G899">
        <v>-5.2962939999999996</v>
      </c>
      <c r="H899">
        <v>31.913084999999999</v>
      </c>
      <c r="I899">
        <v>31.913084999999999</v>
      </c>
      <c r="J899">
        <v>25.464314999999999</v>
      </c>
      <c r="K899">
        <v>24.365855</v>
      </c>
      <c r="L899">
        <v>1.1164270000000001</v>
      </c>
      <c r="M899">
        <v>3.4056999999999997E-2</v>
      </c>
      <c r="N899">
        <v>8.9657459999999993</v>
      </c>
      <c r="O899">
        <v>27.333984000000001</v>
      </c>
      <c r="P899">
        <v>44.249473000000002</v>
      </c>
      <c r="Q899">
        <v>1.4999E-2</v>
      </c>
    </row>
    <row r="900" spans="1:17" x14ac:dyDescent="0.3">
      <c r="A900">
        <v>972.692587</v>
      </c>
      <c r="B900">
        <v>0</v>
      </c>
      <c r="C900">
        <v>0.49628899999999998</v>
      </c>
      <c r="D900">
        <v>25.521644999999999</v>
      </c>
      <c r="E900">
        <v>31.713968999999999</v>
      </c>
      <c r="F900">
        <v>-6.1923240000000002</v>
      </c>
      <c r="G900">
        <v>-5.2075589999999998</v>
      </c>
      <c r="H900">
        <v>31.973634000000001</v>
      </c>
      <c r="I900">
        <v>31.973634000000001</v>
      </c>
      <c r="J900">
        <v>25.521644999999999</v>
      </c>
      <c r="K900">
        <v>24.382603</v>
      </c>
      <c r="L900">
        <v>1.1557900000000001</v>
      </c>
      <c r="M900">
        <v>3.5257999999999998E-2</v>
      </c>
      <c r="N900">
        <v>9.015155</v>
      </c>
      <c r="O900">
        <v>27.333984000000001</v>
      </c>
      <c r="P900">
        <v>44.250160000000001</v>
      </c>
      <c r="Q900">
        <v>1.5004E-2</v>
      </c>
    </row>
    <row r="901" spans="1:17" x14ac:dyDescent="0.3">
      <c r="A901">
        <v>972.70758499999999</v>
      </c>
      <c r="B901">
        <v>0</v>
      </c>
      <c r="C901">
        <v>0.49709500000000001</v>
      </c>
      <c r="D901">
        <v>25.577808000000001</v>
      </c>
      <c r="E901">
        <v>32.016879000000003</v>
      </c>
      <c r="F901">
        <v>-6.4390710000000002</v>
      </c>
      <c r="G901">
        <v>-5.4031019999999996</v>
      </c>
      <c r="H901">
        <v>32.033062000000001</v>
      </c>
      <c r="I901">
        <v>32.033062000000001</v>
      </c>
      <c r="J901">
        <v>25.577808000000001</v>
      </c>
      <c r="K901">
        <v>24.398194</v>
      </c>
      <c r="L901">
        <v>1.195206</v>
      </c>
      <c r="M901">
        <v>3.6461E-2</v>
      </c>
      <c r="N901">
        <v>9.0663490000000007</v>
      </c>
      <c r="O901">
        <v>27.333984000000001</v>
      </c>
      <c r="P901">
        <v>44.250751999999999</v>
      </c>
      <c r="Q901">
        <v>1.4997999999999999E-2</v>
      </c>
    </row>
    <row r="902" spans="1:17" x14ac:dyDescent="0.3">
      <c r="A902">
        <v>972.72258499999998</v>
      </c>
      <c r="B902">
        <v>0</v>
      </c>
      <c r="C902">
        <v>0.49870599999999998</v>
      </c>
      <c r="D902">
        <v>25.639862999999998</v>
      </c>
      <c r="E902">
        <v>31.814957</v>
      </c>
      <c r="F902">
        <v>-6.1750939999999996</v>
      </c>
      <c r="G902">
        <v>-5.1892560000000003</v>
      </c>
      <c r="H902">
        <v>32.098852000000001</v>
      </c>
      <c r="I902">
        <v>32.098852000000001</v>
      </c>
      <c r="J902">
        <v>25.639862999999998</v>
      </c>
      <c r="K902">
        <v>24.412694999999999</v>
      </c>
      <c r="L902">
        <v>1.2416689999999999</v>
      </c>
      <c r="M902">
        <v>3.7878000000000002E-2</v>
      </c>
      <c r="N902">
        <v>9.1194579999999998</v>
      </c>
      <c r="O902">
        <v>27.333984000000001</v>
      </c>
      <c r="P902">
        <v>44.455801999999998</v>
      </c>
      <c r="Q902">
        <v>1.4999999999999999E-2</v>
      </c>
    </row>
    <row r="903" spans="1:17" x14ac:dyDescent="0.3">
      <c r="A903">
        <v>972.73759099999995</v>
      </c>
      <c r="B903">
        <v>0</v>
      </c>
      <c r="C903">
        <v>0.50192899999999996</v>
      </c>
      <c r="D903">
        <v>25.720711999999999</v>
      </c>
      <c r="E903">
        <v>31.612964999999999</v>
      </c>
      <c r="F903">
        <v>-5.8922530000000002</v>
      </c>
      <c r="G903">
        <v>-4.9588359999999998</v>
      </c>
      <c r="H903">
        <v>32.18477</v>
      </c>
      <c r="I903">
        <v>32.18477</v>
      </c>
      <c r="J903">
        <v>25.720711999999999</v>
      </c>
      <c r="K903">
        <v>24.426168000000001</v>
      </c>
      <c r="L903">
        <v>1.3080160000000001</v>
      </c>
      <c r="M903">
        <v>3.9902E-2</v>
      </c>
      <c r="N903">
        <v>9.175338</v>
      </c>
      <c r="O903">
        <v>27.333984000000001</v>
      </c>
      <c r="P903">
        <v>44.564061000000002</v>
      </c>
      <c r="Q903">
        <v>1.5006E-2</v>
      </c>
    </row>
    <row r="904" spans="1:17" x14ac:dyDescent="0.3">
      <c r="A904">
        <v>972.75259100000005</v>
      </c>
      <c r="B904">
        <v>0</v>
      </c>
      <c r="C904">
        <v>0.50192899999999996</v>
      </c>
      <c r="D904">
        <v>25.790106999999999</v>
      </c>
      <c r="E904">
        <v>32.042113999999998</v>
      </c>
      <c r="F904">
        <v>-6.252008</v>
      </c>
      <c r="G904">
        <v>-5.2451619999999997</v>
      </c>
      <c r="H904">
        <v>32.258699999999997</v>
      </c>
      <c r="I904">
        <v>32.258699999999997</v>
      </c>
      <c r="J904">
        <v>25.790106999999999</v>
      </c>
      <c r="K904">
        <v>24.444219</v>
      </c>
      <c r="L904">
        <v>1.363939</v>
      </c>
      <c r="M904">
        <v>4.1607999999999999E-2</v>
      </c>
      <c r="N904">
        <v>9.2337790000000002</v>
      </c>
      <c r="O904">
        <v>27.333984000000001</v>
      </c>
      <c r="P904">
        <v>44.657212999999999</v>
      </c>
      <c r="Q904">
        <v>1.4999999999999999E-2</v>
      </c>
    </row>
    <row r="905" spans="1:17" x14ac:dyDescent="0.3">
      <c r="A905">
        <v>972.76758900000004</v>
      </c>
      <c r="B905">
        <v>0</v>
      </c>
      <c r="C905">
        <v>0.50273400000000001</v>
      </c>
      <c r="D905">
        <v>25.856546999999999</v>
      </c>
      <c r="E905">
        <v>31.890685999999999</v>
      </c>
      <c r="F905">
        <v>-6.0341379999999996</v>
      </c>
      <c r="G905">
        <v>-5.0680019999999999</v>
      </c>
      <c r="H905">
        <v>32.329641000000002</v>
      </c>
      <c r="I905">
        <v>32.329641000000002</v>
      </c>
      <c r="J905">
        <v>25.856546999999999</v>
      </c>
      <c r="K905">
        <v>24.465035</v>
      </c>
      <c r="L905">
        <v>1.412328</v>
      </c>
      <c r="M905">
        <v>4.3083999999999997E-2</v>
      </c>
      <c r="N905">
        <v>9.2942140000000002</v>
      </c>
      <c r="O905">
        <v>27.333984000000001</v>
      </c>
      <c r="P905">
        <v>44.737367999999996</v>
      </c>
      <c r="Q905">
        <v>1.4997999999999999E-2</v>
      </c>
    </row>
    <row r="906" spans="1:17" x14ac:dyDescent="0.3">
      <c r="A906">
        <v>972.78259200000002</v>
      </c>
      <c r="B906">
        <v>0</v>
      </c>
      <c r="C906">
        <v>0.50273400000000001</v>
      </c>
      <c r="D906">
        <v>25.913599999999999</v>
      </c>
      <c r="E906">
        <v>31.663468999999999</v>
      </c>
      <c r="F906">
        <v>-5.7498690000000003</v>
      </c>
      <c r="G906">
        <v>-4.8372390000000003</v>
      </c>
      <c r="H906">
        <v>32.390683000000003</v>
      </c>
      <c r="I906">
        <v>32.390683000000003</v>
      </c>
      <c r="J906">
        <v>25.913599999999999</v>
      </c>
      <c r="K906">
        <v>24.488962000000001</v>
      </c>
      <c r="L906">
        <v>1.4485650000000001</v>
      </c>
      <c r="M906">
        <v>4.4188999999999999E-2</v>
      </c>
      <c r="N906">
        <v>9.3561110000000003</v>
      </c>
      <c r="O906">
        <v>27.333984000000001</v>
      </c>
      <c r="P906">
        <v>44.806337999999997</v>
      </c>
      <c r="Q906">
        <v>1.5003000000000001E-2</v>
      </c>
    </row>
    <row r="907" spans="1:17" x14ac:dyDescent="0.3">
      <c r="A907">
        <v>972.79759100000001</v>
      </c>
      <c r="B907">
        <v>0</v>
      </c>
      <c r="C907">
        <v>0.50353999999999999</v>
      </c>
      <c r="D907">
        <v>25.969436000000002</v>
      </c>
      <c r="E907">
        <v>32.067349</v>
      </c>
      <c r="F907">
        <v>-6.097912</v>
      </c>
      <c r="G907">
        <v>-5.1149329999999997</v>
      </c>
      <c r="H907">
        <v>32.450535000000002</v>
      </c>
      <c r="I907">
        <v>32.450535000000002</v>
      </c>
      <c r="J907">
        <v>25.969436000000002</v>
      </c>
      <c r="K907">
        <v>24.515909000000001</v>
      </c>
      <c r="L907">
        <v>1.4804740000000001</v>
      </c>
      <c r="M907">
        <v>4.5163000000000002E-2</v>
      </c>
      <c r="N907">
        <v>9.4195539999999998</v>
      </c>
      <c r="O907">
        <v>27.333984000000001</v>
      </c>
      <c r="P907">
        <v>44.865684000000002</v>
      </c>
      <c r="Q907">
        <v>1.4999E-2</v>
      </c>
    </row>
    <row r="908" spans="1:17" x14ac:dyDescent="0.3">
      <c r="A908">
        <v>972.81259899999998</v>
      </c>
      <c r="B908">
        <v>0</v>
      </c>
      <c r="C908">
        <v>0.50515100000000002</v>
      </c>
      <c r="D908">
        <v>26.031033000000001</v>
      </c>
      <c r="E908">
        <v>31.890685999999999</v>
      </c>
      <c r="F908">
        <v>-5.8596529999999998</v>
      </c>
      <c r="G908">
        <v>-4.9214539999999998</v>
      </c>
      <c r="H908">
        <v>32.516689999999997</v>
      </c>
      <c r="I908">
        <v>32.516689999999997</v>
      </c>
      <c r="J908">
        <v>26.031033000000001</v>
      </c>
      <c r="K908">
        <v>24.545642000000001</v>
      </c>
      <c r="L908">
        <v>1.5151239999999999</v>
      </c>
      <c r="M908">
        <v>4.6219999999999997E-2</v>
      </c>
      <c r="N908">
        <v>9.4844310000000007</v>
      </c>
      <c r="O908">
        <v>27.333984000000001</v>
      </c>
      <c r="P908">
        <v>44.91675</v>
      </c>
      <c r="Q908">
        <v>1.5008000000000001E-2</v>
      </c>
    </row>
    <row r="909" spans="1:17" x14ac:dyDescent="0.3">
      <c r="A909">
        <v>972.82759799999997</v>
      </c>
      <c r="B909">
        <v>0</v>
      </c>
      <c r="C909">
        <v>0.50595699999999999</v>
      </c>
      <c r="D909">
        <v>26.090737000000001</v>
      </c>
      <c r="E909">
        <v>32.344855000000003</v>
      </c>
      <c r="F909">
        <v>-6.2541180000000001</v>
      </c>
      <c r="G909">
        <v>-5.2351960000000002</v>
      </c>
      <c r="H909">
        <v>32.580941000000003</v>
      </c>
      <c r="I909">
        <v>32.580941000000003</v>
      </c>
      <c r="J909">
        <v>26.090737000000001</v>
      </c>
      <c r="K909">
        <v>24.577824</v>
      </c>
      <c r="L909">
        <v>1.5450950000000001</v>
      </c>
      <c r="M909">
        <v>4.7134000000000002E-2</v>
      </c>
      <c r="N909">
        <v>9.5507860000000004</v>
      </c>
      <c r="O909">
        <v>27.333984000000001</v>
      </c>
      <c r="P909">
        <v>44.96069</v>
      </c>
      <c r="Q909">
        <v>1.4999E-2</v>
      </c>
    </row>
    <row r="910" spans="1:17" x14ac:dyDescent="0.3">
      <c r="A910">
        <v>972.84260600000005</v>
      </c>
      <c r="B910">
        <v>0</v>
      </c>
      <c r="C910">
        <v>0.50756800000000002</v>
      </c>
      <c r="D910">
        <v>26.155594000000001</v>
      </c>
      <c r="E910">
        <v>32.067349</v>
      </c>
      <c r="F910">
        <v>-5.9117550000000003</v>
      </c>
      <c r="G910">
        <v>-4.9587839999999996</v>
      </c>
      <c r="H910">
        <v>32.650882000000003</v>
      </c>
      <c r="I910">
        <v>32.650882000000003</v>
      </c>
      <c r="J910">
        <v>26.155594000000001</v>
      </c>
      <c r="K910">
        <v>24.612088</v>
      </c>
      <c r="L910">
        <v>1.5777699999999999</v>
      </c>
      <c r="M910">
        <v>4.8131E-2</v>
      </c>
      <c r="N910">
        <v>9.6184379999999994</v>
      </c>
      <c r="O910">
        <v>27.333984000000001</v>
      </c>
      <c r="P910">
        <v>44.998499000000002</v>
      </c>
      <c r="Q910">
        <v>1.5008000000000001E-2</v>
      </c>
    </row>
    <row r="911" spans="1:17" x14ac:dyDescent="0.3">
      <c r="A911">
        <v>972.85761000000002</v>
      </c>
      <c r="B911">
        <v>0</v>
      </c>
      <c r="C911">
        <v>0.50676299999999996</v>
      </c>
      <c r="D911">
        <v>26.204514</v>
      </c>
      <c r="E911">
        <v>31.865444</v>
      </c>
      <c r="F911">
        <v>-5.6609290000000003</v>
      </c>
      <c r="G911">
        <v>-4.7554249999999998</v>
      </c>
      <c r="H911">
        <v>32.703735999999999</v>
      </c>
      <c r="I911">
        <v>32.703735999999999</v>
      </c>
      <c r="J911">
        <v>26.204514</v>
      </c>
      <c r="K911">
        <v>24.648009999999999</v>
      </c>
      <c r="L911">
        <v>1.592427</v>
      </c>
      <c r="M911">
        <v>4.8578000000000003E-2</v>
      </c>
      <c r="N911">
        <v>9.6865939999999995</v>
      </c>
      <c r="O911">
        <v>27.333984000000001</v>
      </c>
      <c r="P911">
        <v>45.031032000000003</v>
      </c>
      <c r="Q911">
        <v>1.5004E-2</v>
      </c>
    </row>
    <row r="912" spans="1:17" x14ac:dyDescent="0.3">
      <c r="A912">
        <v>972.87260600000002</v>
      </c>
      <c r="B912">
        <v>0</v>
      </c>
      <c r="C912">
        <v>0.50676299999999996</v>
      </c>
      <c r="D912">
        <v>26.246545000000001</v>
      </c>
      <c r="E912">
        <v>32.269185</v>
      </c>
      <c r="F912">
        <v>-6.0226389999999999</v>
      </c>
      <c r="G912">
        <v>-5.0442650000000002</v>
      </c>
      <c r="H912">
        <v>32.749215</v>
      </c>
      <c r="I912">
        <v>32.749215</v>
      </c>
      <c r="J912">
        <v>26.246545000000001</v>
      </c>
      <c r="K912">
        <v>24.685202</v>
      </c>
      <c r="L912">
        <v>1.598535</v>
      </c>
      <c r="M912">
        <v>4.8764000000000002E-2</v>
      </c>
      <c r="N912">
        <v>9.7551900000000007</v>
      </c>
      <c r="O912">
        <v>27.333984000000001</v>
      </c>
      <c r="P912">
        <v>45.059026000000003</v>
      </c>
      <c r="Q912">
        <v>1.4996000000000001E-2</v>
      </c>
    </row>
    <row r="913" spans="1:17" x14ac:dyDescent="0.3">
      <c r="A913">
        <v>972.88760400000001</v>
      </c>
      <c r="B913">
        <v>0</v>
      </c>
      <c r="C913">
        <v>0.50756800000000002</v>
      </c>
      <c r="D913">
        <v>26.289422999999999</v>
      </c>
      <c r="E913">
        <v>32.042113999999998</v>
      </c>
      <c r="F913">
        <v>-5.7526910000000004</v>
      </c>
      <c r="G913">
        <v>-4.826257</v>
      </c>
      <c r="H913">
        <v>32.795675000000003</v>
      </c>
      <c r="I913">
        <v>32.795675000000003</v>
      </c>
      <c r="J913">
        <v>26.289422999999999</v>
      </c>
      <c r="K913">
        <v>24.723255000000002</v>
      </c>
      <c r="L913">
        <v>1.6042209999999999</v>
      </c>
      <c r="M913">
        <v>4.8938000000000002E-2</v>
      </c>
      <c r="N913">
        <v>9.8239169999999998</v>
      </c>
      <c r="O913">
        <v>27.333984000000001</v>
      </c>
      <c r="P913">
        <v>45.083114000000002</v>
      </c>
      <c r="Q913">
        <v>1.4997999999999999E-2</v>
      </c>
    </row>
    <row r="914" spans="1:17" x14ac:dyDescent="0.3">
      <c r="A914">
        <v>972.90260699999999</v>
      </c>
      <c r="B914">
        <v>0</v>
      </c>
      <c r="C914">
        <v>0.50837399999999999</v>
      </c>
      <c r="D914">
        <v>26.333017999999999</v>
      </c>
      <c r="E914">
        <v>32.445734999999999</v>
      </c>
      <c r="F914">
        <v>-6.112717</v>
      </c>
      <c r="G914">
        <v>-5.1129850000000001</v>
      </c>
      <c r="H914">
        <v>32.842979999999997</v>
      </c>
      <c r="I914">
        <v>32.842979999999997</v>
      </c>
      <c r="J914">
        <v>26.333017999999999</v>
      </c>
      <c r="K914">
        <v>24.761796</v>
      </c>
      <c r="L914">
        <v>1.6097630000000001</v>
      </c>
      <c r="M914">
        <v>4.9106999999999998E-2</v>
      </c>
      <c r="N914">
        <v>9.893122</v>
      </c>
      <c r="O914">
        <v>27.333984000000001</v>
      </c>
      <c r="P914">
        <v>45.103839999999998</v>
      </c>
      <c r="Q914">
        <v>1.5003000000000001E-2</v>
      </c>
    </row>
    <row r="915" spans="1:17" x14ac:dyDescent="0.3">
      <c r="A915">
        <v>972.91761299999996</v>
      </c>
      <c r="B915">
        <v>0</v>
      </c>
      <c r="C915">
        <v>0.50837399999999999</v>
      </c>
      <c r="D915">
        <v>26.370479</v>
      </c>
      <c r="E915">
        <v>32.218732000000003</v>
      </c>
      <c r="F915">
        <v>-5.8482529999999997</v>
      </c>
      <c r="G915">
        <v>-4.9000399999999997</v>
      </c>
      <c r="H915">
        <v>32.883684000000002</v>
      </c>
      <c r="I915">
        <v>32.883684000000002</v>
      </c>
      <c r="J915">
        <v>26.370479</v>
      </c>
      <c r="K915">
        <v>24.80049</v>
      </c>
      <c r="L915">
        <v>1.6086830000000001</v>
      </c>
      <c r="M915">
        <v>4.9074E-2</v>
      </c>
      <c r="N915">
        <v>9.9621720000000007</v>
      </c>
      <c r="O915">
        <v>27.333984000000001</v>
      </c>
      <c r="P915">
        <v>45.121675000000003</v>
      </c>
      <c r="Q915">
        <v>1.5006E-2</v>
      </c>
    </row>
    <row r="916" spans="1:17" x14ac:dyDescent="0.3">
      <c r="A916">
        <v>972.93262000000004</v>
      </c>
      <c r="B916">
        <v>0</v>
      </c>
      <c r="C916">
        <v>0.50837399999999999</v>
      </c>
      <c r="D916">
        <v>26.402676</v>
      </c>
      <c r="E916">
        <v>32.420515999999999</v>
      </c>
      <c r="F916">
        <v>-6.0178399999999996</v>
      </c>
      <c r="G916">
        <v>-5.034573</v>
      </c>
      <c r="H916">
        <v>32.918708000000002</v>
      </c>
      <c r="I916">
        <v>32.918708000000002</v>
      </c>
      <c r="J916">
        <v>26.402676</v>
      </c>
      <c r="K916">
        <v>24.839034999999999</v>
      </c>
      <c r="L916">
        <v>1.6021860000000001</v>
      </c>
      <c r="M916">
        <v>4.8876000000000003E-2</v>
      </c>
      <c r="N916">
        <v>10.031056</v>
      </c>
      <c r="O916">
        <v>27.333984000000001</v>
      </c>
      <c r="P916">
        <v>45.137020999999997</v>
      </c>
      <c r="Q916">
        <v>1.5007E-2</v>
      </c>
    </row>
    <row r="917" spans="1:17" x14ac:dyDescent="0.3">
      <c r="A917">
        <v>972.94761800000003</v>
      </c>
      <c r="B917">
        <v>0</v>
      </c>
      <c r="C917">
        <v>0.50676299999999996</v>
      </c>
      <c r="D917">
        <v>26.416898</v>
      </c>
      <c r="E917">
        <v>32.294409000000002</v>
      </c>
      <c r="F917">
        <v>-5.8775110000000002</v>
      </c>
      <c r="G917">
        <v>-4.9217909999999998</v>
      </c>
      <c r="H917">
        <v>32.934190999999998</v>
      </c>
      <c r="I917">
        <v>32.934190999999998</v>
      </c>
      <c r="J917">
        <v>26.416898</v>
      </c>
      <c r="K917">
        <v>24.877157</v>
      </c>
      <c r="L917">
        <v>1.577863</v>
      </c>
      <c r="M917">
        <v>4.8134000000000003E-2</v>
      </c>
      <c r="N917">
        <v>10.098787</v>
      </c>
      <c r="O917">
        <v>27.333984000000001</v>
      </c>
      <c r="P917">
        <v>45.150224999999999</v>
      </c>
      <c r="Q917">
        <v>1.4997999999999999E-2</v>
      </c>
    </row>
    <row r="918" spans="1:17" x14ac:dyDescent="0.3">
      <c r="A918">
        <v>972.96262100000001</v>
      </c>
      <c r="B918">
        <v>0</v>
      </c>
      <c r="C918">
        <v>0.50917999999999997</v>
      </c>
      <c r="D918">
        <v>26.449301999999999</v>
      </c>
      <c r="E918">
        <v>32.092582</v>
      </c>
      <c r="F918">
        <v>-5.6432799999999999</v>
      </c>
      <c r="G918">
        <v>-4.7327070000000004</v>
      </c>
      <c r="H918">
        <v>32.969495000000002</v>
      </c>
      <c r="I918">
        <v>32.969495000000002</v>
      </c>
      <c r="J918">
        <v>26.449301999999999</v>
      </c>
      <c r="K918">
        <v>24.914622999999999</v>
      </c>
      <c r="L918">
        <v>1.5721449999999999</v>
      </c>
      <c r="M918">
        <v>4.7959000000000002E-2</v>
      </c>
      <c r="N918">
        <v>10.166188999999999</v>
      </c>
      <c r="O918">
        <v>27.333984000000001</v>
      </c>
      <c r="P918">
        <v>45.161586999999997</v>
      </c>
      <c r="Q918">
        <v>1.5003000000000001E-2</v>
      </c>
    </row>
    <row r="919" spans="1:17" x14ac:dyDescent="0.3">
      <c r="A919">
        <v>972.977619</v>
      </c>
      <c r="B919">
        <v>0</v>
      </c>
      <c r="C919">
        <v>0.510791</v>
      </c>
      <c r="D919">
        <v>26.490586</v>
      </c>
      <c r="E919">
        <v>32.445734999999999</v>
      </c>
      <c r="F919">
        <v>-5.9551489999999996</v>
      </c>
      <c r="G919">
        <v>-4.9811870000000003</v>
      </c>
      <c r="H919">
        <v>33.014527000000001</v>
      </c>
      <c r="I919">
        <v>33.014527000000001</v>
      </c>
      <c r="J919">
        <v>26.490586</v>
      </c>
      <c r="K919">
        <v>24.951226999999999</v>
      </c>
      <c r="L919">
        <v>1.575963</v>
      </c>
      <c r="M919">
        <v>4.8076000000000001E-2</v>
      </c>
      <c r="N919">
        <v>10.233917999999999</v>
      </c>
      <c r="O919">
        <v>27.333984000000001</v>
      </c>
      <c r="P919">
        <v>45.171363999999997</v>
      </c>
      <c r="Q919">
        <v>1.4997999999999999E-2</v>
      </c>
    </row>
    <row r="920" spans="1:17" x14ac:dyDescent="0.3">
      <c r="A920">
        <v>972.992617</v>
      </c>
      <c r="B920">
        <v>0</v>
      </c>
      <c r="C920">
        <v>0.513208</v>
      </c>
      <c r="D920">
        <v>26.546171000000001</v>
      </c>
      <c r="E920">
        <v>32.143045000000001</v>
      </c>
      <c r="F920">
        <v>-5.5968749999999998</v>
      </c>
      <c r="G920">
        <v>-4.6920440000000001</v>
      </c>
      <c r="H920">
        <v>33.075257000000001</v>
      </c>
      <c r="I920">
        <v>33.075257000000001</v>
      </c>
      <c r="J920">
        <v>26.546171000000001</v>
      </c>
      <c r="K920">
        <v>24.986813999999999</v>
      </c>
      <c r="L920">
        <v>1.5949439999999999</v>
      </c>
      <c r="M920">
        <v>4.8654999999999997E-2</v>
      </c>
      <c r="N920">
        <v>10.302301</v>
      </c>
      <c r="O920">
        <v>27.333984000000001</v>
      </c>
      <c r="P920">
        <v>45.378024000000003</v>
      </c>
      <c r="Q920">
        <v>1.4997999999999999E-2</v>
      </c>
    </row>
    <row r="921" spans="1:17" x14ac:dyDescent="0.3">
      <c r="A921">
        <v>973.00762199999997</v>
      </c>
      <c r="B921">
        <v>0</v>
      </c>
      <c r="C921">
        <v>0.513208</v>
      </c>
      <c r="D921">
        <v>26.593917999999999</v>
      </c>
      <c r="E921">
        <v>32.521383</v>
      </c>
      <c r="F921">
        <v>-5.9274649999999998</v>
      </c>
      <c r="G921">
        <v>-4.9552250000000004</v>
      </c>
      <c r="H921">
        <v>33.127513</v>
      </c>
      <c r="I921">
        <v>33.127513</v>
      </c>
      <c r="J921">
        <v>26.593917999999999</v>
      </c>
      <c r="K921">
        <v>25.021243999999999</v>
      </c>
      <c r="L921">
        <v>1.6071040000000001</v>
      </c>
      <c r="M921">
        <v>4.9026E-2</v>
      </c>
      <c r="N921">
        <v>10.371441000000001</v>
      </c>
      <c r="O921">
        <v>27.333984000000001</v>
      </c>
      <c r="P921">
        <v>45.489764000000001</v>
      </c>
      <c r="Q921">
        <v>1.5004999999999999E-2</v>
      </c>
    </row>
    <row r="922" spans="1:17" x14ac:dyDescent="0.3">
      <c r="A922">
        <v>973.02262900000005</v>
      </c>
      <c r="B922">
        <v>0</v>
      </c>
      <c r="C922">
        <v>0.51159699999999997</v>
      </c>
      <c r="D922">
        <v>26.621579000000001</v>
      </c>
      <c r="E922">
        <v>32.269185</v>
      </c>
      <c r="F922">
        <v>-5.6476059999999997</v>
      </c>
      <c r="G922">
        <v>-4.730156</v>
      </c>
      <c r="H922">
        <v>33.157823999999998</v>
      </c>
      <c r="I922">
        <v>33.157823999999998</v>
      </c>
      <c r="J922">
        <v>26.621579000000001</v>
      </c>
      <c r="K922">
        <v>25.060168999999998</v>
      </c>
      <c r="L922">
        <v>1.6003350000000001</v>
      </c>
      <c r="M922">
        <v>4.8819000000000001E-2</v>
      </c>
      <c r="N922">
        <v>10.440165</v>
      </c>
      <c r="O922">
        <v>27.333984000000001</v>
      </c>
      <c r="P922">
        <v>45.585914000000002</v>
      </c>
      <c r="Q922">
        <v>1.5007E-2</v>
      </c>
    </row>
    <row r="923" spans="1:17" x14ac:dyDescent="0.3">
      <c r="A923">
        <v>973.03762500000005</v>
      </c>
      <c r="B923">
        <v>0</v>
      </c>
      <c r="C923">
        <v>0.515625</v>
      </c>
      <c r="D923">
        <v>26.678732</v>
      </c>
      <c r="E923">
        <v>32.622230999999999</v>
      </c>
      <c r="F923">
        <v>-5.9434990000000001</v>
      </c>
      <c r="G923">
        <v>-4.9648700000000003</v>
      </c>
      <c r="H923">
        <v>33.22054</v>
      </c>
      <c r="I923">
        <v>33.22054</v>
      </c>
      <c r="J923">
        <v>26.678732</v>
      </c>
      <c r="K923">
        <v>25.101607999999999</v>
      </c>
      <c r="L923">
        <v>1.6185639999999999</v>
      </c>
      <c r="M923">
        <v>4.9375000000000002E-2</v>
      </c>
      <c r="N923">
        <v>10.50981</v>
      </c>
      <c r="O923">
        <v>27.333984000000001</v>
      </c>
      <c r="P923">
        <v>45.668647</v>
      </c>
      <c r="Q923">
        <v>1.4996000000000001E-2</v>
      </c>
    </row>
    <row r="924" spans="1:17" x14ac:dyDescent="0.3">
      <c r="A924">
        <v>973.05262600000003</v>
      </c>
      <c r="B924">
        <v>0</v>
      </c>
      <c r="C924">
        <v>0.51401399999999997</v>
      </c>
      <c r="D924">
        <v>26.714502</v>
      </c>
      <c r="E924">
        <v>32.319633000000003</v>
      </c>
      <c r="F924">
        <v>-5.6051310000000001</v>
      </c>
      <c r="G924">
        <v>-4.6928219999999996</v>
      </c>
      <c r="H924">
        <v>33.259852000000002</v>
      </c>
      <c r="I924">
        <v>33.259852000000002</v>
      </c>
      <c r="J924">
        <v>26.714502</v>
      </c>
      <c r="K924">
        <v>25.145754</v>
      </c>
      <c r="L924">
        <v>1.612894</v>
      </c>
      <c r="M924">
        <v>4.9202000000000003E-2</v>
      </c>
      <c r="N924">
        <v>10.579072</v>
      </c>
      <c r="O924">
        <v>27.333984000000001</v>
      </c>
      <c r="P924">
        <v>45.739835999999997</v>
      </c>
      <c r="Q924">
        <v>1.5001E-2</v>
      </c>
    </row>
    <row r="925" spans="1:17" x14ac:dyDescent="0.3">
      <c r="A925">
        <v>973.06762800000001</v>
      </c>
      <c r="B925">
        <v>0</v>
      </c>
      <c r="C925">
        <v>0.51643099999999997</v>
      </c>
      <c r="D925">
        <v>26.765208999999999</v>
      </c>
      <c r="E925">
        <v>32.622230999999999</v>
      </c>
      <c r="F925">
        <v>-5.8570229999999999</v>
      </c>
      <c r="G925">
        <v>-4.8926319999999999</v>
      </c>
      <c r="H925">
        <v>33.315658999999997</v>
      </c>
      <c r="I925">
        <v>33.315658999999997</v>
      </c>
      <c r="J925">
        <v>26.765208999999999</v>
      </c>
      <c r="K925">
        <v>25.192381000000001</v>
      </c>
      <c r="L925">
        <v>1.6194550000000001</v>
      </c>
      <c r="M925">
        <v>4.9403000000000002E-2</v>
      </c>
      <c r="N925">
        <v>10.648783999999999</v>
      </c>
      <c r="O925">
        <v>27.333984000000001</v>
      </c>
      <c r="P925">
        <v>45.801091</v>
      </c>
      <c r="Q925">
        <v>1.5002E-2</v>
      </c>
    </row>
    <row r="926" spans="1:17" x14ac:dyDescent="0.3">
      <c r="A926">
        <v>973.08262400000001</v>
      </c>
      <c r="B926">
        <v>0</v>
      </c>
      <c r="C926">
        <v>0.51723600000000003</v>
      </c>
      <c r="D926">
        <v>26.815414000000001</v>
      </c>
      <c r="E926">
        <v>32.924674000000003</v>
      </c>
      <c r="F926">
        <v>-6.1092610000000001</v>
      </c>
      <c r="G926">
        <v>-5.091672</v>
      </c>
      <c r="H926">
        <v>33.371006999999999</v>
      </c>
      <c r="I926">
        <v>33.371006999999999</v>
      </c>
      <c r="J926">
        <v>26.815414000000001</v>
      </c>
      <c r="K926">
        <v>25.241161999999999</v>
      </c>
      <c r="L926">
        <v>1.6230329999999999</v>
      </c>
      <c r="M926">
        <v>4.9512E-2</v>
      </c>
      <c r="N926">
        <v>10.718786</v>
      </c>
      <c r="O926">
        <v>27.333984000000001</v>
      </c>
      <c r="P926">
        <v>45.853799000000002</v>
      </c>
      <c r="Q926">
        <v>1.4996000000000001E-2</v>
      </c>
    </row>
    <row r="927" spans="1:17" x14ac:dyDescent="0.3">
      <c r="A927">
        <v>973.09762499999999</v>
      </c>
      <c r="B927">
        <v>0</v>
      </c>
      <c r="C927">
        <v>0.51643099999999997</v>
      </c>
      <c r="D927">
        <v>26.851915000000002</v>
      </c>
      <c r="E927">
        <v>32.647441000000001</v>
      </c>
      <c r="F927">
        <v>-5.7955259999999997</v>
      </c>
      <c r="G927">
        <v>-4.8403429999999998</v>
      </c>
      <c r="H927">
        <v>33.411304000000001</v>
      </c>
      <c r="I927">
        <v>33.411304000000001</v>
      </c>
      <c r="J927">
        <v>26.851915000000002</v>
      </c>
      <c r="K927">
        <v>25.291675999999999</v>
      </c>
      <c r="L927">
        <v>1.610752</v>
      </c>
      <c r="M927">
        <v>4.9137E-2</v>
      </c>
      <c r="N927">
        <v>10.788131999999999</v>
      </c>
      <c r="O927">
        <v>27.333984000000001</v>
      </c>
      <c r="P927">
        <v>45.899152999999998</v>
      </c>
      <c r="Q927">
        <v>1.5001E-2</v>
      </c>
    </row>
    <row r="928" spans="1:17" x14ac:dyDescent="0.3">
      <c r="A928">
        <v>973.11262399999998</v>
      </c>
      <c r="B928">
        <v>0</v>
      </c>
      <c r="C928">
        <v>0.520459</v>
      </c>
      <c r="D928">
        <v>26.916398999999998</v>
      </c>
      <c r="E928">
        <v>32.975065999999998</v>
      </c>
      <c r="F928">
        <v>-6.0586669999999998</v>
      </c>
      <c r="G928">
        <v>-5.0475680000000001</v>
      </c>
      <c r="H928">
        <v>33.482615000000003</v>
      </c>
      <c r="I928">
        <v>33.482615000000003</v>
      </c>
      <c r="J928">
        <v>26.916398999999998</v>
      </c>
      <c r="K928">
        <v>25.343461999999999</v>
      </c>
      <c r="L928">
        <v>1.6247240000000001</v>
      </c>
      <c r="M928">
        <v>4.9563000000000003E-2</v>
      </c>
      <c r="N928">
        <v>10.858247</v>
      </c>
      <c r="O928">
        <v>27.333984000000001</v>
      </c>
      <c r="P928">
        <v>45.938178000000001</v>
      </c>
      <c r="Q928">
        <v>1.4999E-2</v>
      </c>
    </row>
    <row r="929" spans="1:17" x14ac:dyDescent="0.3">
      <c r="A929">
        <v>973.12762099999998</v>
      </c>
      <c r="B929">
        <v>0</v>
      </c>
      <c r="C929">
        <v>0.51723600000000003</v>
      </c>
      <c r="D929">
        <v>26.945338</v>
      </c>
      <c r="E929">
        <v>32.647441000000001</v>
      </c>
      <c r="F929">
        <v>-5.7021030000000001</v>
      </c>
      <c r="G929">
        <v>-4.7623170000000004</v>
      </c>
      <c r="H929">
        <v>33.514665999999998</v>
      </c>
      <c r="I929">
        <v>33.514665999999998</v>
      </c>
      <c r="J929">
        <v>26.945338</v>
      </c>
      <c r="K929">
        <v>25.396076000000001</v>
      </c>
      <c r="L929">
        <v>1.6018760000000001</v>
      </c>
      <c r="M929">
        <v>4.8866E-2</v>
      </c>
      <c r="N929">
        <v>10.927193000000001</v>
      </c>
      <c r="O929">
        <v>27.333984000000001</v>
      </c>
      <c r="P929">
        <v>45.971758000000001</v>
      </c>
      <c r="Q929">
        <v>1.4997E-2</v>
      </c>
    </row>
    <row r="930" spans="1:17" x14ac:dyDescent="0.3">
      <c r="A930">
        <v>973.14262900000006</v>
      </c>
      <c r="B930">
        <v>0</v>
      </c>
      <c r="C930">
        <v>0.51965300000000003</v>
      </c>
      <c r="D930">
        <v>26.990030999999998</v>
      </c>
      <c r="E930">
        <v>32.899476999999997</v>
      </c>
      <c r="F930">
        <v>-5.909446</v>
      </c>
      <c r="G930">
        <v>-4.9260840000000004</v>
      </c>
      <c r="H930">
        <v>33.564227000000002</v>
      </c>
      <c r="I930">
        <v>33.564227000000002</v>
      </c>
      <c r="J930">
        <v>26.990030999999998</v>
      </c>
      <c r="K930">
        <v>25.449065999999998</v>
      </c>
      <c r="L930">
        <v>1.593955</v>
      </c>
      <c r="M930">
        <v>4.8625000000000002E-2</v>
      </c>
      <c r="N930">
        <v>10.995982</v>
      </c>
      <c r="O930">
        <v>27.333984000000001</v>
      </c>
      <c r="P930">
        <v>46.000652000000002</v>
      </c>
      <c r="Q930">
        <v>1.5008000000000001E-2</v>
      </c>
    </row>
    <row r="931" spans="1:17" x14ac:dyDescent="0.3">
      <c r="A931">
        <v>973.15763500000003</v>
      </c>
      <c r="B931">
        <v>0</v>
      </c>
      <c r="C931">
        <v>0.520459</v>
      </c>
      <c r="D931">
        <v>27.035028000000001</v>
      </c>
      <c r="E931">
        <v>32.597020999999998</v>
      </c>
      <c r="F931">
        <v>-5.561992</v>
      </c>
      <c r="G931">
        <v>-4.6470609999999999</v>
      </c>
      <c r="H931">
        <v>33.614198999999999</v>
      </c>
      <c r="I931">
        <v>33.614198999999999</v>
      </c>
      <c r="J931">
        <v>27.035028000000001</v>
      </c>
      <c r="K931">
        <v>25.502013999999999</v>
      </c>
      <c r="L931">
        <v>1.585963</v>
      </c>
      <c r="M931">
        <v>4.8381E-2</v>
      </c>
      <c r="N931">
        <v>11.064257</v>
      </c>
      <c r="O931">
        <v>27.333984000000001</v>
      </c>
      <c r="P931">
        <v>46.025514999999999</v>
      </c>
      <c r="Q931">
        <v>1.5006E-2</v>
      </c>
    </row>
    <row r="932" spans="1:17" x14ac:dyDescent="0.3">
      <c r="A932">
        <v>973.17263800000001</v>
      </c>
      <c r="B932">
        <v>0</v>
      </c>
      <c r="C932">
        <v>0.52126499999999998</v>
      </c>
      <c r="D932">
        <v>27.080276999999999</v>
      </c>
      <c r="E932">
        <v>32.899476999999997</v>
      </c>
      <c r="F932">
        <v>-5.8191990000000002</v>
      </c>
      <c r="G932">
        <v>-4.8508550000000001</v>
      </c>
      <c r="H932">
        <v>33.664526000000002</v>
      </c>
      <c r="I932">
        <v>33.664526000000002</v>
      </c>
      <c r="J932">
        <v>27.080276999999999</v>
      </c>
      <c r="K932">
        <v>25.554555000000001</v>
      </c>
      <c r="L932">
        <v>1.578263</v>
      </c>
      <c r="M932">
        <v>4.8146000000000001E-2</v>
      </c>
      <c r="N932">
        <v>11.132346</v>
      </c>
      <c r="O932">
        <v>27.333984000000001</v>
      </c>
      <c r="P932">
        <v>46.046908000000002</v>
      </c>
      <c r="Q932">
        <v>1.5003000000000001E-2</v>
      </c>
    </row>
    <row r="933" spans="1:17" x14ac:dyDescent="0.3">
      <c r="A933">
        <v>973.18764099999999</v>
      </c>
      <c r="B933">
        <v>0</v>
      </c>
      <c r="C933">
        <v>0.52448700000000004</v>
      </c>
      <c r="D933">
        <v>27.145444999999999</v>
      </c>
      <c r="E933">
        <v>33.176591000000002</v>
      </c>
      <c r="F933">
        <v>-6.0311459999999997</v>
      </c>
      <c r="G933">
        <v>-5.0168939999999997</v>
      </c>
      <c r="H933">
        <v>33.737138999999999</v>
      </c>
      <c r="I933">
        <v>33.737138999999999</v>
      </c>
      <c r="J933">
        <v>27.145444999999999</v>
      </c>
      <c r="K933">
        <v>25.606337</v>
      </c>
      <c r="L933">
        <v>1.5908899999999999</v>
      </c>
      <c r="M933">
        <v>4.8530999999999998E-2</v>
      </c>
      <c r="N933">
        <v>11.201127</v>
      </c>
      <c r="O933">
        <v>27.333984000000001</v>
      </c>
      <c r="P933">
        <v>46.065316000000003</v>
      </c>
      <c r="Q933">
        <v>1.5003000000000001E-2</v>
      </c>
    </row>
    <row r="934" spans="1:17" x14ac:dyDescent="0.3">
      <c r="A934">
        <v>973.20263899999998</v>
      </c>
      <c r="B934">
        <v>0</v>
      </c>
      <c r="C934">
        <v>0.52126499999999998</v>
      </c>
      <c r="D934">
        <v>27.175169</v>
      </c>
      <c r="E934">
        <v>32.798675000000003</v>
      </c>
      <c r="F934">
        <v>-5.6235059999999999</v>
      </c>
      <c r="G934">
        <v>-4.6913130000000001</v>
      </c>
      <c r="H934">
        <v>33.770311</v>
      </c>
      <c r="I934">
        <v>33.770311</v>
      </c>
      <c r="J934">
        <v>27.175169</v>
      </c>
      <c r="K934">
        <v>25.657063999999998</v>
      </c>
      <c r="L934">
        <v>1.5688329999999999</v>
      </c>
      <c r="M934">
        <v>4.7857999999999998E-2</v>
      </c>
      <c r="N934">
        <v>11.268734</v>
      </c>
      <c r="O934">
        <v>27.333984000000001</v>
      </c>
      <c r="P934">
        <v>46.081156</v>
      </c>
      <c r="Q934">
        <v>1.4997999999999999E-2</v>
      </c>
    </row>
    <row r="935" spans="1:17" x14ac:dyDescent="0.3">
      <c r="A935">
        <v>973.21763999999996</v>
      </c>
      <c r="B935">
        <v>0</v>
      </c>
      <c r="C935">
        <v>0.52690400000000004</v>
      </c>
      <c r="D935">
        <v>27.246586000000001</v>
      </c>
      <c r="E935">
        <v>33.075837</v>
      </c>
      <c r="F935">
        <v>-5.8292520000000003</v>
      </c>
      <c r="G935">
        <v>-4.8527009999999997</v>
      </c>
      <c r="H935">
        <v>33.850144999999998</v>
      </c>
      <c r="I935">
        <v>33.850144999999998</v>
      </c>
      <c r="J935">
        <v>27.246586000000001</v>
      </c>
      <c r="K935">
        <v>25.706489000000001</v>
      </c>
      <c r="L935">
        <v>1.5895220000000001</v>
      </c>
      <c r="M935">
        <v>4.8488999999999997E-2</v>
      </c>
      <c r="N935">
        <v>11.337393</v>
      </c>
      <c r="O935">
        <v>27.333984000000001</v>
      </c>
      <c r="P935">
        <v>46.094785000000002</v>
      </c>
      <c r="Q935">
        <v>1.5001E-2</v>
      </c>
    </row>
    <row r="936" spans="1:17" x14ac:dyDescent="0.3">
      <c r="A936">
        <v>973.23264300000005</v>
      </c>
      <c r="B936">
        <v>0</v>
      </c>
      <c r="C936">
        <v>0.52690400000000004</v>
      </c>
      <c r="D936">
        <v>27.307901999999999</v>
      </c>
      <c r="E936">
        <v>33.327688999999999</v>
      </c>
      <c r="F936">
        <v>-6.019787</v>
      </c>
      <c r="G936">
        <v>-5.0016170000000004</v>
      </c>
      <c r="H936">
        <v>33.918838999999998</v>
      </c>
      <c r="I936">
        <v>33.918838999999998</v>
      </c>
      <c r="J936">
        <v>27.307901999999999</v>
      </c>
      <c r="K936">
        <v>25.754398999999999</v>
      </c>
      <c r="L936">
        <v>1.601413</v>
      </c>
      <c r="M936">
        <v>4.8852E-2</v>
      </c>
      <c r="N936">
        <v>11.406708999999999</v>
      </c>
      <c r="O936">
        <v>27.333984000000001</v>
      </c>
      <c r="P936">
        <v>46.106513</v>
      </c>
      <c r="Q936">
        <v>1.5003000000000001E-2</v>
      </c>
    </row>
    <row r="937" spans="1:17" x14ac:dyDescent="0.3">
      <c r="A937">
        <v>973.24764000000005</v>
      </c>
      <c r="B937">
        <v>0</v>
      </c>
      <c r="C937">
        <v>0.52851599999999999</v>
      </c>
      <c r="D937">
        <v>27.373605000000001</v>
      </c>
      <c r="E937">
        <v>33.000261000000002</v>
      </c>
      <c r="F937">
        <v>-5.6266550000000004</v>
      </c>
      <c r="G937">
        <v>-4.6867510000000001</v>
      </c>
      <c r="H937">
        <v>33.992601999999998</v>
      </c>
      <c r="I937">
        <v>33.992601999999998</v>
      </c>
      <c r="J937">
        <v>27.373605000000001</v>
      </c>
      <c r="K937">
        <v>25.800635</v>
      </c>
      <c r="L937">
        <v>1.6192059999999999</v>
      </c>
      <c r="M937">
        <v>4.9395000000000001E-2</v>
      </c>
      <c r="N937">
        <v>11.476591000000001</v>
      </c>
      <c r="O937">
        <v>27.333984000000001</v>
      </c>
      <c r="P937">
        <v>46.116604000000002</v>
      </c>
      <c r="Q937">
        <v>1.4997E-2</v>
      </c>
    </row>
    <row r="938" spans="1:17" x14ac:dyDescent="0.3">
      <c r="A938">
        <v>973.26264300000003</v>
      </c>
      <c r="B938">
        <v>0</v>
      </c>
      <c r="C938">
        <v>0.52690400000000004</v>
      </c>
      <c r="D938">
        <v>27.417009</v>
      </c>
      <c r="E938">
        <v>33.277327999999997</v>
      </c>
      <c r="F938">
        <v>-5.8603189999999996</v>
      </c>
      <c r="G938">
        <v>-4.8710139999999997</v>
      </c>
      <c r="H938">
        <v>34.041418999999998</v>
      </c>
      <c r="I938">
        <v>34.041418999999998</v>
      </c>
      <c r="J938">
        <v>27.417009</v>
      </c>
      <c r="K938">
        <v>25.845065000000002</v>
      </c>
      <c r="L938">
        <v>1.6163749999999999</v>
      </c>
      <c r="M938">
        <v>4.9308999999999999E-2</v>
      </c>
      <c r="N938">
        <v>11.546528</v>
      </c>
      <c r="O938">
        <v>27.333984000000001</v>
      </c>
      <c r="P938">
        <v>46.125287</v>
      </c>
      <c r="Q938">
        <v>1.5003000000000001E-2</v>
      </c>
    </row>
    <row r="939" spans="1:17" x14ac:dyDescent="0.3">
      <c r="A939">
        <v>973.277647</v>
      </c>
      <c r="B939">
        <v>0</v>
      </c>
      <c r="C939">
        <v>0.52932100000000004</v>
      </c>
      <c r="D939">
        <v>27.473807000000001</v>
      </c>
      <c r="E939">
        <v>32.899476999999997</v>
      </c>
      <c r="F939">
        <v>-5.4256700000000002</v>
      </c>
      <c r="G939">
        <v>-4.5228109999999999</v>
      </c>
      <c r="H939">
        <v>34.105404999999998</v>
      </c>
      <c r="I939">
        <v>34.105404999999998</v>
      </c>
      <c r="J939">
        <v>27.473807000000001</v>
      </c>
      <c r="K939">
        <v>25.887592000000001</v>
      </c>
      <c r="L939">
        <v>1.6287419999999999</v>
      </c>
      <c r="M939">
        <v>4.9686000000000001E-2</v>
      </c>
      <c r="N939">
        <v>11.6168</v>
      </c>
      <c r="O939">
        <v>27.333984000000001</v>
      </c>
      <c r="P939">
        <v>46.325087000000003</v>
      </c>
      <c r="Q939">
        <v>1.5004E-2</v>
      </c>
    </row>
    <row r="940" spans="1:17" x14ac:dyDescent="0.3">
      <c r="A940">
        <v>973.29264499999999</v>
      </c>
      <c r="B940">
        <v>0</v>
      </c>
      <c r="C940">
        <v>0.52932100000000004</v>
      </c>
      <c r="D940">
        <v>27.522594000000002</v>
      </c>
      <c r="E940">
        <v>33.101027000000002</v>
      </c>
      <c r="F940">
        <v>-5.5784339999999997</v>
      </c>
      <c r="G940">
        <v>-4.6430049999999996</v>
      </c>
      <c r="H940">
        <v>34.160463</v>
      </c>
      <c r="I940">
        <v>34.160463</v>
      </c>
      <c r="J940">
        <v>27.522594000000002</v>
      </c>
      <c r="K940">
        <v>25.928158</v>
      </c>
      <c r="L940">
        <v>1.6350020000000001</v>
      </c>
      <c r="M940">
        <v>4.9876999999999998E-2</v>
      </c>
      <c r="N940">
        <v>11.687423000000001</v>
      </c>
      <c r="O940">
        <v>27.333984000000001</v>
      </c>
      <c r="P940">
        <v>46.432898999999999</v>
      </c>
      <c r="Q940">
        <v>1.4997999999999999E-2</v>
      </c>
    </row>
    <row r="941" spans="1:17" x14ac:dyDescent="0.3">
      <c r="A941">
        <v>973.30765299999996</v>
      </c>
      <c r="B941">
        <v>0</v>
      </c>
      <c r="C941">
        <v>0.52932100000000004</v>
      </c>
      <c r="D941">
        <v>27.564511</v>
      </c>
      <c r="E941">
        <v>33.352868999999998</v>
      </c>
      <c r="F941">
        <v>-5.7883579999999997</v>
      </c>
      <c r="G941">
        <v>-4.808395</v>
      </c>
      <c r="H941">
        <v>34.207839</v>
      </c>
      <c r="I941">
        <v>34.207839</v>
      </c>
      <c r="J941">
        <v>27.564511</v>
      </c>
      <c r="K941">
        <v>25.97269</v>
      </c>
      <c r="L941">
        <v>1.6363529999999999</v>
      </c>
      <c r="M941">
        <v>4.9917999999999997E-2</v>
      </c>
      <c r="N941">
        <v>11.758289</v>
      </c>
      <c r="O941">
        <v>27.333984000000001</v>
      </c>
      <c r="P941">
        <v>46.525666000000001</v>
      </c>
      <c r="Q941">
        <v>1.5008000000000001E-2</v>
      </c>
    </row>
    <row r="942" spans="1:17" x14ac:dyDescent="0.3">
      <c r="A942">
        <v>973.32266200000004</v>
      </c>
      <c r="B942">
        <v>0</v>
      </c>
      <c r="C942">
        <v>0.52851599999999999</v>
      </c>
      <c r="D942">
        <v>27.594061</v>
      </c>
      <c r="E942">
        <v>33.025454000000003</v>
      </c>
      <c r="F942">
        <v>-5.4313929999999999</v>
      </c>
      <c r="G942">
        <v>-4.523237</v>
      </c>
      <c r="H942">
        <v>34.241276999999997</v>
      </c>
      <c r="I942">
        <v>34.241276999999997</v>
      </c>
      <c r="J942">
        <v>27.594061</v>
      </c>
      <c r="K942">
        <v>26.019124999999999</v>
      </c>
      <c r="L942">
        <v>1.6213709999999999</v>
      </c>
      <c r="M942">
        <v>4.9460999999999998E-2</v>
      </c>
      <c r="N942">
        <v>11.828334</v>
      </c>
      <c r="O942">
        <v>27.333984000000001</v>
      </c>
      <c r="P942">
        <v>46.605490000000003</v>
      </c>
      <c r="Q942">
        <v>1.5009E-2</v>
      </c>
    </row>
    <row r="943" spans="1:17" x14ac:dyDescent="0.3">
      <c r="A943">
        <v>973.33769600000005</v>
      </c>
      <c r="B943">
        <v>0</v>
      </c>
      <c r="C943">
        <v>0.52851599999999999</v>
      </c>
      <c r="D943">
        <v>27.619464000000001</v>
      </c>
      <c r="E943">
        <v>33.176591000000002</v>
      </c>
      <c r="F943">
        <v>-5.5571270000000004</v>
      </c>
      <c r="G943">
        <v>-4.6225899999999998</v>
      </c>
      <c r="H943">
        <v>34.270049</v>
      </c>
      <c r="I943">
        <v>34.270049</v>
      </c>
      <c r="J943">
        <v>27.619464000000001</v>
      </c>
      <c r="K943">
        <v>26.067730999999998</v>
      </c>
      <c r="L943">
        <v>1.600339</v>
      </c>
      <c r="M943">
        <v>4.8819000000000001E-2</v>
      </c>
      <c r="N943">
        <v>11.897665999999999</v>
      </c>
      <c r="O943">
        <v>27.333984000000001</v>
      </c>
      <c r="P943">
        <v>46.674174999999998</v>
      </c>
      <c r="Q943">
        <v>1.5034E-2</v>
      </c>
    </row>
    <row r="944" spans="1:17" x14ac:dyDescent="0.3">
      <c r="A944">
        <v>973.35269600000004</v>
      </c>
      <c r="B944">
        <v>0</v>
      </c>
      <c r="C944">
        <v>0.52932100000000004</v>
      </c>
      <c r="D944">
        <v>27.647767999999999</v>
      </c>
      <c r="E944">
        <v>33.453575000000001</v>
      </c>
      <c r="F944">
        <v>-5.8058069999999997</v>
      </c>
      <c r="G944">
        <v>-4.8191259999999998</v>
      </c>
      <c r="H944">
        <v>34.302132999999998</v>
      </c>
      <c r="I944">
        <v>34.302132999999998</v>
      </c>
      <c r="J944">
        <v>27.647767999999999</v>
      </c>
      <c r="K944">
        <v>26.118314000000002</v>
      </c>
      <c r="L944">
        <v>1.580036</v>
      </c>
      <c r="M944">
        <v>4.82E-2</v>
      </c>
      <c r="N944">
        <v>11.96611</v>
      </c>
      <c r="O944">
        <v>27.333984000000001</v>
      </c>
      <c r="P944">
        <v>46.733277000000001</v>
      </c>
      <c r="Q944">
        <v>1.4999999999999999E-2</v>
      </c>
    </row>
    <row r="945" spans="1:17" x14ac:dyDescent="0.3">
      <c r="A945">
        <v>973.36769200000003</v>
      </c>
      <c r="B945">
        <v>0</v>
      </c>
      <c r="C945">
        <v>0.53012700000000001</v>
      </c>
      <c r="D945">
        <v>27.678554999999999</v>
      </c>
      <c r="E945">
        <v>33.629769000000003</v>
      </c>
      <c r="F945">
        <v>-5.9512140000000002</v>
      </c>
      <c r="G945">
        <v>-4.9330420000000004</v>
      </c>
      <c r="H945">
        <v>34.337068000000002</v>
      </c>
      <c r="I945">
        <v>34.337068000000002</v>
      </c>
      <c r="J945">
        <v>27.678554999999999</v>
      </c>
      <c r="K945">
        <v>26.170584999999999</v>
      </c>
      <c r="L945">
        <v>1.560241</v>
      </c>
      <c r="M945">
        <v>4.7595999999999999E-2</v>
      </c>
      <c r="N945">
        <v>12.033770000000001</v>
      </c>
      <c r="O945">
        <v>27.333984000000001</v>
      </c>
      <c r="P945">
        <v>46.784131000000002</v>
      </c>
      <c r="Q945">
        <v>1.4996000000000001E-2</v>
      </c>
    </row>
    <row r="946" spans="1:17" x14ac:dyDescent="0.3">
      <c r="A946">
        <v>973.38268800000003</v>
      </c>
      <c r="B946">
        <v>0</v>
      </c>
      <c r="C946">
        <v>0.53012700000000001</v>
      </c>
      <c r="D946">
        <v>27.705022</v>
      </c>
      <c r="E946">
        <v>33.201777</v>
      </c>
      <c r="F946">
        <v>-5.4967550000000003</v>
      </c>
      <c r="G946">
        <v>-4.5714860000000002</v>
      </c>
      <c r="H946">
        <v>34.367128000000001</v>
      </c>
      <c r="I946">
        <v>34.367128000000001</v>
      </c>
      <c r="J946">
        <v>27.705022</v>
      </c>
      <c r="K946">
        <v>26.224080000000001</v>
      </c>
      <c r="L946">
        <v>1.5344370000000001</v>
      </c>
      <c r="M946">
        <v>4.6809000000000003E-2</v>
      </c>
      <c r="N946">
        <v>12.100092</v>
      </c>
      <c r="O946">
        <v>27.333984000000001</v>
      </c>
      <c r="P946">
        <v>46.827889999999996</v>
      </c>
      <c r="Q946">
        <v>1.4996000000000001E-2</v>
      </c>
    </row>
    <row r="947" spans="1:17" x14ac:dyDescent="0.3">
      <c r="A947">
        <v>973.397694</v>
      </c>
      <c r="B947">
        <v>0</v>
      </c>
      <c r="C947">
        <v>0.52932100000000004</v>
      </c>
      <c r="D947">
        <v>27.721332</v>
      </c>
      <c r="E947">
        <v>33.428400000000003</v>
      </c>
      <c r="F947">
        <v>-5.7070679999999996</v>
      </c>
      <c r="G947">
        <v>-4.7380930000000001</v>
      </c>
      <c r="H947">
        <v>34.385666999999998</v>
      </c>
      <c r="I947">
        <v>34.385666999999998</v>
      </c>
      <c r="J947">
        <v>27.721332</v>
      </c>
      <c r="K947">
        <v>26.278407999999999</v>
      </c>
      <c r="L947">
        <v>1.497252</v>
      </c>
      <c r="M947">
        <v>4.5675E-2</v>
      </c>
      <c r="N947">
        <v>12.164963</v>
      </c>
      <c r="O947">
        <v>27.333984000000001</v>
      </c>
      <c r="P947">
        <v>46.865543000000002</v>
      </c>
      <c r="Q947">
        <v>1.5006E-2</v>
      </c>
    </row>
    <row r="948" spans="1:17" x14ac:dyDescent="0.3">
      <c r="A948">
        <v>973.41269799999998</v>
      </c>
      <c r="B948">
        <v>0</v>
      </c>
      <c r="C948">
        <v>0.53012700000000001</v>
      </c>
      <c r="D948">
        <v>27.741800999999999</v>
      </c>
      <c r="E948">
        <v>33.629769000000003</v>
      </c>
      <c r="F948">
        <v>-5.8879679999999999</v>
      </c>
      <c r="G948">
        <v>-4.8806159999999998</v>
      </c>
      <c r="H948">
        <v>34.408946</v>
      </c>
      <c r="I948">
        <v>34.408946</v>
      </c>
      <c r="J948">
        <v>27.741800999999999</v>
      </c>
      <c r="K948">
        <v>26.333133</v>
      </c>
      <c r="L948">
        <v>1.4633940000000001</v>
      </c>
      <c r="M948">
        <v>4.4642000000000001E-2</v>
      </c>
      <c r="N948">
        <v>12.228457000000001</v>
      </c>
      <c r="O948">
        <v>27.333984000000001</v>
      </c>
      <c r="P948">
        <v>46.897942</v>
      </c>
      <c r="Q948">
        <v>1.5004E-2</v>
      </c>
    </row>
    <row r="949" spans="1:17" x14ac:dyDescent="0.3">
      <c r="A949">
        <v>973.42769499999997</v>
      </c>
      <c r="B949">
        <v>0</v>
      </c>
      <c r="C949">
        <v>0.53334999999999999</v>
      </c>
      <c r="D949">
        <v>27.785139000000001</v>
      </c>
      <c r="E949">
        <v>33.831069999999997</v>
      </c>
      <c r="F949">
        <v>-6.0459300000000002</v>
      </c>
      <c r="G949">
        <v>-5.0036399999999999</v>
      </c>
      <c r="H949">
        <v>34.458284999999997</v>
      </c>
      <c r="I949">
        <v>34.458284999999997</v>
      </c>
      <c r="J949">
        <v>27.785139000000001</v>
      </c>
      <c r="K949">
        <v>26.387847000000001</v>
      </c>
      <c r="L949">
        <v>1.452007</v>
      </c>
      <c r="M949">
        <v>4.4294E-2</v>
      </c>
      <c r="N949">
        <v>12.291525</v>
      </c>
      <c r="O949">
        <v>27.333984000000001</v>
      </c>
      <c r="P949">
        <v>46.925820000000002</v>
      </c>
      <c r="Q949">
        <v>1.4997E-2</v>
      </c>
    </row>
    <row r="950" spans="1:17" x14ac:dyDescent="0.3">
      <c r="A950">
        <v>973.44270300000005</v>
      </c>
      <c r="B950">
        <v>0</v>
      </c>
      <c r="C950">
        <v>0.53254400000000002</v>
      </c>
      <c r="D950">
        <v>27.815957000000001</v>
      </c>
      <c r="E950">
        <v>33.378047000000002</v>
      </c>
      <c r="F950">
        <v>-5.5620900000000004</v>
      </c>
      <c r="G950">
        <v>-4.6195329999999997</v>
      </c>
      <c r="H950">
        <v>34.493412999999997</v>
      </c>
      <c r="I950">
        <v>34.493412999999997</v>
      </c>
      <c r="J950">
        <v>27.815957000000001</v>
      </c>
      <c r="K950">
        <v>26.442149000000001</v>
      </c>
      <c r="L950">
        <v>1.4281090000000001</v>
      </c>
      <c r="M950">
        <v>4.3565E-2</v>
      </c>
      <c r="N950">
        <v>12.353384999999999</v>
      </c>
      <c r="O950">
        <v>27.333984000000001</v>
      </c>
      <c r="P950">
        <v>46.949807999999997</v>
      </c>
      <c r="Q950">
        <v>1.5008000000000001E-2</v>
      </c>
    </row>
    <row r="951" spans="1:17" x14ac:dyDescent="0.3">
      <c r="A951">
        <v>973.45770700000003</v>
      </c>
      <c r="B951">
        <v>0</v>
      </c>
      <c r="C951">
        <v>0.53334999999999999</v>
      </c>
      <c r="D951">
        <v>27.848866999999998</v>
      </c>
      <c r="E951">
        <v>33.579433999999999</v>
      </c>
      <c r="F951">
        <v>-5.7305669999999997</v>
      </c>
      <c r="G951">
        <v>-4.7520129999999998</v>
      </c>
      <c r="H951">
        <v>34.530965999999999</v>
      </c>
      <c r="I951">
        <v>34.530965999999999</v>
      </c>
      <c r="J951">
        <v>27.848866999999998</v>
      </c>
      <c r="K951">
        <v>26.49568</v>
      </c>
      <c r="L951">
        <v>1.4067179999999999</v>
      </c>
      <c r="M951">
        <v>4.2913E-2</v>
      </c>
      <c r="N951">
        <v>12.414396</v>
      </c>
      <c r="O951">
        <v>27.333984000000001</v>
      </c>
      <c r="P951">
        <v>46.970449000000002</v>
      </c>
      <c r="Q951">
        <v>1.5004E-2</v>
      </c>
    </row>
    <row r="952" spans="1:17" x14ac:dyDescent="0.3">
      <c r="A952">
        <v>973.47270500000002</v>
      </c>
      <c r="B952">
        <v>0</v>
      </c>
      <c r="C952">
        <v>0.53334999999999999</v>
      </c>
      <c r="D952">
        <v>27.877157</v>
      </c>
      <c r="E952">
        <v>33.755589999999998</v>
      </c>
      <c r="F952">
        <v>-5.8784330000000002</v>
      </c>
      <c r="G952">
        <v>-4.867909</v>
      </c>
      <c r="H952">
        <v>34.563279000000001</v>
      </c>
      <c r="I952">
        <v>34.563279000000001</v>
      </c>
      <c r="J952">
        <v>27.877157</v>
      </c>
      <c r="K952">
        <v>26.548145000000002</v>
      </c>
      <c r="L952">
        <v>1.3814770000000001</v>
      </c>
      <c r="M952">
        <v>4.2143E-2</v>
      </c>
      <c r="N952">
        <v>12.47437</v>
      </c>
      <c r="O952">
        <v>27.333984000000001</v>
      </c>
      <c r="P952">
        <v>46.988210000000002</v>
      </c>
      <c r="Q952">
        <v>1.4997999999999999E-2</v>
      </c>
    </row>
    <row r="953" spans="1:17" x14ac:dyDescent="0.3">
      <c r="A953">
        <v>973.487707</v>
      </c>
      <c r="B953">
        <v>0</v>
      </c>
      <c r="C953">
        <v>0.53576699999999999</v>
      </c>
      <c r="D953">
        <v>27.920691999999999</v>
      </c>
      <c r="E953">
        <v>33.956847000000003</v>
      </c>
      <c r="F953">
        <v>-6.0361549999999999</v>
      </c>
      <c r="G953">
        <v>-4.9905889999999999</v>
      </c>
      <c r="H953">
        <v>34.613064999999999</v>
      </c>
      <c r="I953">
        <v>34.613064999999999</v>
      </c>
      <c r="J953">
        <v>27.920691999999999</v>
      </c>
      <c r="K953">
        <v>26.599264000000002</v>
      </c>
      <c r="L953">
        <v>1.372546</v>
      </c>
      <c r="M953">
        <v>4.1869999999999997E-2</v>
      </c>
      <c r="N953">
        <v>12.534064000000001</v>
      </c>
      <c r="O953">
        <v>27.333984000000001</v>
      </c>
      <c r="P953">
        <v>47.003492000000001</v>
      </c>
      <c r="Q953">
        <v>1.5002E-2</v>
      </c>
    </row>
    <row r="954" spans="1:17" x14ac:dyDescent="0.3">
      <c r="A954">
        <v>973.50270999999998</v>
      </c>
      <c r="B954">
        <v>0</v>
      </c>
      <c r="C954">
        <v>0.53576699999999999</v>
      </c>
      <c r="D954">
        <v>27.958102</v>
      </c>
      <c r="E954">
        <v>33.579433999999999</v>
      </c>
      <c r="F954">
        <v>-5.6213319999999998</v>
      </c>
      <c r="G954">
        <v>-4.6614310000000003</v>
      </c>
      <c r="H954">
        <v>34.655904</v>
      </c>
      <c r="I954">
        <v>34.655904</v>
      </c>
      <c r="J954">
        <v>27.958102</v>
      </c>
      <c r="K954">
        <v>26.648810999999998</v>
      </c>
      <c r="L954">
        <v>1.358838</v>
      </c>
      <c r="M954">
        <v>4.1452000000000003E-2</v>
      </c>
      <c r="N954">
        <v>12.592993999999999</v>
      </c>
      <c r="O954">
        <v>27.333984000000001</v>
      </c>
      <c r="P954">
        <v>47.016643000000002</v>
      </c>
      <c r="Q954">
        <v>1.5003000000000001E-2</v>
      </c>
    </row>
    <row r="955" spans="1:17" x14ac:dyDescent="0.3">
      <c r="A955">
        <v>973.51771599999995</v>
      </c>
      <c r="B955">
        <v>0</v>
      </c>
      <c r="C955">
        <v>0.53657200000000005</v>
      </c>
      <c r="D955">
        <v>27.996642000000001</v>
      </c>
      <c r="E955">
        <v>33.604602</v>
      </c>
      <c r="F955">
        <v>-5.6079600000000003</v>
      </c>
      <c r="G955">
        <v>-4.6494280000000003</v>
      </c>
      <c r="H955">
        <v>34.700093000000003</v>
      </c>
      <c r="I955">
        <v>34.700093000000003</v>
      </c>
      <c r="J955">
        <v>27.996642000000001</v>
      </c>
      <c r="K955">
        <v>26.696615000000001</v>
      </c>
      <c r="L955">
        <v>1.347831</v>
      </c>
      <c r="M955">
        <v>4.1116E-2</v>
      </c>
      <c r="N955">
        <v>12.651471000000001</v>
      </c>
      <c r="O955">
        <v>27.333984000000001</v>
      </c>
      <c r="P955">
        <v>47.027957999999998</v>
      </c>
      <c r="Q955">
        <v>1.5006E-2</v>
      </c>
    </row>
    <row r="956" spans="1:17" x14ac:dyDescent="0.3">
      <c r="A956">
        <v>973.53271299999994</v>
      </c>
      <c r="B956">
        <v>0</v>
      </c>
      <c r="C956">
        <v>0.53657200000000005</v>
      </c>
      <c r="D956">
        <v>28.029765999999999</v>
      </c>
      <c r="E956">
        <v>33.755589999999998</v>
      </c>
      <c r="F956">
        <v>-5.7258250000000004</v>
      </c>
      <c r="G956">
        <v>-4.7415339999999997</v>
      </c>
      <c r="H956">
        <v>34.738115999999998</v>
      </c>
      <c r="I956">
        <v>34.738115999999998</v>
      </c>
      <c r="J956">
        <v>28.029765999999999</v>
      </c>
      <c r="K956">
        <v>26.742531</v>
      </c>
      <c r="L956">
        <v>1.333151</v>
      </c>
      <c r="M956">
        <v>4.0668999999999997E-2</v>
      </c>
      <c r="N956">
        <v>12.709343000000001</v>
      </c>
      <c r="O956">
        <v>27.333984000000001</v>
      </c>
      <c r="P956">
        <v>47.037694000000002</v>
      </c>
      <c r="Q956">
        <v>1.4997E-2</v>
      </c>
    </row>
    <row r="957" spans="1:17" x14ac:dyDescent="0.3">
      <c r="A957">
        <v>973.54772000000003</v>
      </c>
      <c r="B957">
        <v>0</v>
      </c>
      <c r="C957">
        <v>0.53898900000000005</v>
      </c>
      <c r="D957">
        <v>28.077352999999999</v>
      </c>
      <c r="E957">
        <v>33.881383999999997</v>
      </c>
      <c r="F957">
        <v>-5.8040310000000002</v>
      </c>
      <c r="G957">
        <v>-4.8015369999999997</v>
      </c>
      <c r="H957">
        <v>34.792814999999997</v>
      </c>
      <c r="I957">
        <v>34.792814999999997</v>
      </c>
      <c r="J957">
        <v>28.077352999999999</v>
      </c>
      <c r="K957">
        <v>26.786456999999999</v>
      </c>
      <c r="L957">
        <v>1.334822</v>
      </c>
      <c r="M957">
        <v>4.0719999999999999E-2</v>
      </c>
      <c r="N957">
        <v>12.767382</v>
      </c>
      <c r="O957">
        <v>27.333984000000001</v>
      </c>
      <c r="P957">
        <v>47.046072000000002</v>
      </c>
      <c r="Q957">
        <v>1.5007E-2</v>
      </c>
    </row>
    <row r="958" spans="1:17" x14ac:dyDescent="0.3">
      <c r="A958">
        <v>973.56272799999999</v>
      </c>
      <c r="B958">
        <v>0</v>
      </c>
      <c r="C958">
        <v>0.53737800000000002</v>
      </c>
      <c r="D958">
        <v>28.105515</v>
      </c>
      <c r="E958">
        <v>34.032300999999997</v>
      </c>
      <c r="F958">
        <v>-5.9267849999999997</v>
      </c>
      <c r="G958">
        <v>-4.8972329999999999</v>
      </c>
      <c r="H958">
        <v>34.825226999999998</v>
      </c>
      <c r="I958">
        <v>34.825226999999998</v>
      </c>
      <c r="J958">
        <v>28.105515</v>
      </c>
      <c r="K958">
        <v>26.828316000000001</v>
      </c>
      <c r="L958">
        <v>1.3190580000000001</v>
      </c>
      <c r="M958">
        <v>4.0238999999999997E-2</v>
      </c>
      <c r="N958">
        <v>12.824806000000001</v>
      </c>
      <c r="O958">
        <v>27.333984000000001</v>
      </c>
      <c r="P958">
        <v>47.053280999999998</v>
      </c>
      <c r="Q958">
        <v>1.5008000000000001E-2</v>
      </c>
    </row>
    <row r="959" spans="1:17" x14ac:dyDescent="0.3">
      <c r="A959">
        <v>973.57772799999998</v>
      </c>
      <c r="B959">
        <v>0</v>
      </c>
      <c r="C959">
        <v>0.53657200000000005</v>
      </c>
      <c r="D959">
        <v>28.123367999999999</v>
      </c>
      <c r="E959">
        <v>34.132890000000003</v>
      </c>
      <c r="F959">
        <v>-6.0095219999999996</v>
      </c>
      <c r="G959">
        <v>-4.9616239999999996</v>
      </c>
      <c r="H959">
        <v>34.845789000000003</v>
      </c>
      <c r="I959">
        <v>34.845789000000003</v>
      </c>
      <c r="J959">
        <v>28.123367999999999</v>
      </c>
      <c r="K959">
        <v>26.868079000000002</v>
      </c>
      <c r="L959">
        <v>1.2950520000000001</v>
      </c>
      <c r="M959">
        <v>3.9505999999999999E-2</v>
      </c>
      <c r="N959">
        <v>12.881197999999999</v>
      </c>
      <c r="O959">
        <v>27.333984000000001</v>
      </c>
      <c r="P959">
        <v>47.059483999999998</v>
      </c>
      <c r="Q959">
        <v>1.4999999999999999E-2</v>
      </c>
    </row>
    <row r="960" spans="1:17" x14ac:dyDescent="0.3">
      <c r="A960">
        <v>973.59272799999997</v>
      </c>
      <c r="B960">
        <v>0</v>
      </c>
      <c r="C960">
        <v>0.53898900000000005</v>
      </c>
      <c r="D960">
        <v>28.157785000000001</v>
      </c>
      <c r="E960">
        <v>34.132890000000003</v>
      </c>
      <c r="F960">
        <v>-5.9751050000000001</v>
      </c>
      <c r="G960">
        <v>-4.9332089999999997</v>
      </c>
      <c r="H960">
        <v>34.885463999999999</v>
      </c>
      <c r="I960">
        <v>34.885463999999999</v>
      </c>
      <c r="J960">
        <v>28.157785000000001</v>
      </c>
      <c r="K960">
        <v>26.905722999999998</v>
      </c>
      <c r="L960">
        <v>1.289706</v>
      </c>
      <c r="M960">
        <v>3.9343000000000003E-2</v>
      </c>
      <c r="N960">
        <v>12.937357</v>
      </c>
      <c r="O960">
        <v>27.333984000000001</v>
      </c>
      <c r="P960">
        <v>47.064821000000002</v>
      </c>
      <c r="Q960">
        <v>1.4999999999999999E-2</v>
      </c>
    </row>
    <row r="961" spans="1:17" x14ac:dyDescent="0.3">
      <c r="A961">
        <v>973.60772499999996</v>
      </c>
      <c r="B961">
        <v>0</v>
      </c>
      <c r="C961">
        <v>0.53979500000000002</v>
      </c>
      <c r="D961">
        <v>28.193714</v>
      </c>
      <c r="E961">
        <v>33.805911000000002</v>
      </c>
      <c r="F961">
        <v>-5.6121970000000001</v>
      </c>
      <c r="G961">
        <v>-4.6456</v>
      </c>
      <c r="H961">
        <v>34.926929999999999</v>
      </c>
      <c r="I961">
        <v>34.926929999999999</v>
      </c>
      <c r="J961">
        <v>28.193714</v>
      </c>
      <c r="K961">
        <v>26.941253</v>
      </c>
      <c r="L961">
        <v>1.2879910000000001</v>
      </c>
      <c r="M961">
        <v>3.9291E-2</v>
      </c>
      <c r="N961">
        <v>12.99329</v>
      </c>
      <c r="O961">
        <v>27.333984000000001</v>
      </c>
      <c r="P961">
        <v>47.069414000000002</v>
      </c>
      <c r="Q961">
        <v>1.4997E-2</v>
      </c>
    </row>
    <row r="962" spans="1:17" x14ac:dyDescent="0.3">
      <c r="A962">
        <v>973.62272299999995</v>
      </c>
      <c r="B962">
        <v>0</v>
      </c>
      <c r="C962">
        <v>0.53979500000000002</v>
      </c>
      <c r="D962">
        <v>28.224595999999998</v>
      </c>
      <c r="E962">
        <v>33.931694</v>
      </c>
      <c r="F962">
        <v>-5.7070980000000002</v>
      </c>
      <c r="G962">
        <v>-4.7194690000000001</v>
      </c>
      <c r="H962">
        <v>34.962609999999998</v>
      </c>
      <c r="I962">
        <v>34.962609999999998</v>
      </c>
      <c r="J962">
        <v>28.224595999999998</v>
      </c>
      <c r="K962">
        <v>26.974696999999999</v>
      </c>
      <c r="L962">
        <v>1.2833429999999999</v>
      </c>
      <c r="M962">
        <v>3.9149000000000003E-2</v>
      </c>
      <c r="N962">
        <v>13.049079000000001</v>
      </c>
      <c r="O962">
        <v>27.333984000000001</v>
      </c>
      <c r="P962">
        <v>47.073366</v>
      </c>
      <c r="Q962">
        <v>1.4997999999999999E-2</v>
      </c>
    </row>
    <row r="963" spans="1:17" x14ac:dyDescent="0.3">
      <c r="A963">
        <v>973.63772400000005</v>
      </c>
      <c r="B963">
        <v>0</v>
      </c>
      <c r="C963">
        <v>0.54140600000000005</v>
      </c>
      <c r="D963">
        <v>28.263807</v>
      </c>
      <c r="E963">
        <v>34.032300999999997</v>
      </c>
      <c r="F963">
        <v>-5.7684939999999996</v>
      </c>
      <c r="G963">
        <v>-4.766438</v>
      </c>
      <c r="H963">
        <v>35.007964999999999</v>
      </c>
      <c r="I963">
        <v>35.007964999999999</v>
      </c>
      <c r="J963">
        <v>28.263807</v>
      </c>
      <c r="K963">
        <v>27.006097</v>
      </c>
      <c r="L963">
        <v>1.2891090000000001</v>
      </c>
      <c r="M963">
        <v>3.9324999999999999E-2</v>
      </c>
      <c r="N963">
        <v>13.105173000000001</v>
      </c>
      <c r="O963">
        <v>27.333984000000001</v>
      </c>
      <c r="P963">
        <v>47.076765999999999</v>
      </c>
      <c r="Q963">
        <v>1.5001E-2</v>
      </c>
    </row>
    <row r="964" spans="1:17" x14ac:dyDescent="0.3">
      <c r="A964">
        <v>973.65273200000001</v>
      </c>
      <c r="B964">
        <v>0</v>
      </c>
      <c r="C964">
        <v>0.540601</v>
      </c>
      <c r="D964">
        <v>28.291181000000002</v>
      </c>
      <c r="E964">
        <v>34.158034999999998</v>
      </c>
      <c r="F964">
        <v>-5.8668529999999999</v>
      </c>
      <c r="G964">
        <v>-4.8428620000000002</v>
      </c>
      <c r="H964">
        <v>35.039664999999999</v>
      </c>
      <c r="I964">
        <v>35.039664999999999</v>
      </c>
      <c r="J964">
        <v>28.291181000000002</v>
      </c>
      <c r="K964">
        <v>27.035506000000002</v>
      </c>
      <c r="L964">
        <v>1.285085</v>
      </c>
      <c r="M964">
        <v>3.9202000000000001E-2</v>
      </c>
      <c r="N964">
        <v>13.161172000000001</v>
      </c>
      <c r="O964">
        <v>27.333984000000001</v>
      </c>
      <c r="P964">
        <v>47.266444999999997</v>
      </c>
      <c r="Q964">
        <v>1.5008000000000001E-2</v>
      </c>
    </row>
    <row r="965" spans="1:17" x14ac:dyDescent="0.3">
      <c r="A965">
        <v>973.66773899999998</v>
      </c>
      <c r="B965">
        <v>0</v>
      </c>
      <c r="C965">
        <v>0.540601</v>
      </c>
      <c r="D965">
        <v>28.314717000000002</v>
      </c>
      <c r="E965">
        <v>34.233462000000003</v>
      </c>
      <c r="F965">
        <v>-5.9187459999999996</v>
      </c>
      <c r="G965">
        <v>-4.8827530000000001</v>
      </c>
      <c r="H965">
        <v>35.066941999999997</v>
      </c>
      <c r="I965">
        <v>35.066941999999997</v>
      </c>
      <c r="J965">
        <v>28.314717000000002</v>
      </c>
      <c r="K965">
        <v>27.062991</v>
      </c>
      <c r="L965">
        <v>1.27921</v>
      </c>
      <c r="M965">
        <v>3.9023000000000002E-2</v>
      </c>
      <c r="N965">
        <v>13.216943000000001</v>
      </c>
      <c r="O965">
        <v>27.333984000000001</v>
      </c>
      <c r="P965">
        <v>47.367404999999998</v>
      </c>
      <c r="Q965">
        <v>1.5007E-2</v>
      </c>
    </row>
    <row r="966" spans="1:17" x14ac:dyDescent="0.3">
      <c r="A966">
        <v>973.68274399999996</v>
      </c>
      <c r="B966">
        <v>0</v>
      </c>
      <c r="C966">
        <v>0.540601</v>
      </c>
      <c r="D966">
        <v>28.334952999999999</v>
      </c>
      <c r="E966">
        <v>34.334017000000003</v>
      </c>
      <c r="F966">
        <v>-5.9990639999999997</v>
      </c>
      <c r="G966">
        <v>-4.9450240000000001</v>
      </c>
      <c r="H966">
        <v>35.090412000000001</v>
      </c>
      <c r="I966">
        <v>35.090412000000001</v>
      </c>
      <c r="J966">
        <v>28.334952999999999</v>
      </c>
      <c r="K966">
        <v>27.094792000000002</v>
      </c>
      <c r="L966">
        <v>1.271962</v>
      </c>
      <c r="M966">
        <v>3.8802000000000003E-2</v>
      </c>
      <c r="N966">
        <v>13.272432999999999</v>
      </c>
      <c r="O966">
        <v>27.333984000000001</v>
      </c>
      <c r="P966">
        <v>47.454279</v>
      </c>
      <c r="Q966">
        <v>1.5004999999999999E-2</v>
      </c>
    </row>
    <row r="967" spans="1:17" x14ac:dyDescent="0.3">
      <c r="A967">
        <v>973.69775000000004</v>
      </c>
      <c r="B967">
        <v>0</v>
      </c>
      <c r="C967">
        <v>0.54221200000000003</v>
      </c>
      <c r="D967">
        <v>28.364975999999999</v>
      </c>
      <c r="E967">
        <v>34.434555000000003</v>
      </c>
      <c r="F967">
        <v>-6.0695790000000001</v>
      </c>
      <c r="G967">
        <v>-4.9991029999999999</v>
      </c>
      <c r="H967">
        <v>35.125261999999999</v>
      </c>
      <c r="I967">
        <v>35.125261999999999</v>
      </c>
      <c r="J967">
        <v>28.364975999999999</v>
      </c>
      <c r="K967">
        <v>27.12876</v>
      </c>
      <c r="L967">
        <v>1.2701849999999999</v>
      </c>
      <c r="M967">
        <v>3.8747999999999998E-2</v>
      </c>
      <c r="N967">
        <v>13.327892</v>
      </c>
      <c r="O967">
        <v>27.333984000000001</v>
      </c>
      <c r="P967">
        <v>47.529029999999999</v>
      </c>
      <c r="Q967">
        <v>1.5006E-2</v>
      </c>
    </row>
    <row r="968" spans="1:17" x14ac:dyDescent="0.3">
      <c r="A968">
        <v>973.71275800000001</v>
      </c>
      <c r="B968">
        <v>0</v>
      </c>
      <c r="C968">
        <v>0.54382299999999995</v>
      </c>
      <c r="D968">
        <v>28.403390999999999</v>
      </c>
      <c r="E968">
        <v>34.509946999999997</v>
      </c>
      <c r="F968">
        <v>-6.1065560000000003</v>
      </c>
      <c r="G968">
        <v>-5.026497</v>
      </c>
      <c r="H968">
        <v>35.169904000000002</v>
      </c>
      <c r="I968">
        <v>35.169904000000002</v>
      </c>
      <c r="J968">
        <v>28.403390999999999</v>
      </c>
      <c r="K968">
        <v>27.165234000000002</v>
      </c>
      <c r="L968">
        <v>1.2746310000000001</v>
      </c>
      <c r="M968">
        <v>3.8883000000000001E-2</v>
      </c>
      <c r="N968">
        <v>13.383585</v>
      </c>
      <c r="O968">
        <v>27.333984000000001</v>
      </c>
      <c r="P968">
        <v>47.593350999999998</v>
      </c>
      <c r="Q968">
        <v>1.5008000000000001E-2</v>
      </c>
    </row>
    <row r="969" spans="1:17" x14ac:dyDescent="0.3">
      <c r="A969">
        <v>973.727756</v>
      </c>
      <c r="B969">
        <v>0</v>
      </c>
      <c r="C969">
        <v>0.54140600000000005</v>
      </c>
      <c r="D969">
        <v>28.417518000000001</v>
      </c>
      <c r="E969">
        <v>33.956847000000003</v>
      </c>
      <c r="F969">
        <v>-5.5393290000000004</v>
      </c>
      <c r="G969">
        <v>-4.5798209999999999</v>
      </c>
      <c r="H969">
        <v>35.186335</v>
      </c>
      <c r="I969">
        <v>35.186335</v>
      </c>
      <c r="J969">
        <v>28.417518000000001</v>
      </c>
      <c r="K969">
        <v>27.204060999999999</v>
      </c>
      <c r="L969">
        <v>1.2522850000000001</v>
      </c>
      <c r="M969">
        <v>3.8202E-2</v>
      </c>
      <c r="N969">
        <v>13.438034</v>
      </c>
      <c r="O969">
        <v>27.333984000000001</v>
      </c>
      <c r="P969">
        <v>47.648696999999999</v>
      </c>
      <c r="Q969">
        <v>1.4997999999999999E-2</v>
      </c>
    </row>
    <row r="970" spans="1:17" x14ac:dyDescent="0.3">
      <c r="A970">
        <v>973.74275999999998</v>
      </c>
      <c r="B970">
        <v>0</v>
      </c>
      <c r="C970">
        <v>0.543018</v>
      </c>
      <c r="D970">
        <v>28.442257999999999</v>
      </c>
      <c r="E970">
        <v>34.057450000000003</v>
      </c>
      <c r="F970">
        <v>-5.6151920000000004</v>
      </c>
      <c r="G970">
        <v>-4.6388400000000001</v>
      </c>
      <c r="H970">
        <v>35.215127000000003</v>
      </c>
      <c r="I970">
        <v>35.215127000000003</v>
      </c>
      <c r="J970">
        <v>28.442257999999999</v>
      </c>
      <c r="K970">
        <v>27.244945000000001</v>
      </c>
      <c r="L970">
        <v>1.238197</v>
      </c>
      <c r="M970">
        <v>3.7772E-2</v>
      </c>
      <c r="N970">
        <v>13.491934000000001</v>
      </c>
      <c r="O970">
        <v>27.333984000000001</v>
      </c>
      <c r="P970">
        <v>47.696320999999998</v>
      </c>
      <c r="Q970">
        <v>1.5004E-2</v>
      </c>
    </row>
    <row r="971" spans="1:17" x14ac:dyDescent="0.3">
      <c r="A971">
        <v>973.75776499999995</v>
      </c>
      <c r="B971">
        <v>0</v>
      </c>
      <c r="C971">
        <v>0.543018</v>
      </c>
      <c r="D971">
        <v>28.463529000000001</v>
      </c>
      <c r="E971">
        <v>34.107743999999997</v>
      </c>
      <c r="F971">
        <v>-5.6442160000000001</v>
      </c>
      <c r="G971">
        <v>-4.6609509999999998</v>
      </c>
      <c r="H971">
        <v>35.239902000000001</v>
      </c>
      <c r="I971">
        <v>35.239902000000001</v>
      </c>
      <c r="J971">
        <v>28.463529000000001</v>
      </c>
      <c r="K971">
        <v>27.287495</v>
      </c>
      <c r="L971">
        <v>1.2185839999999999</v>
      </c>
      <c r="M971">
        <v>3.7173999999999999E-2</v>
      </c>
      <c r="N971">
        <v>13.545004</v>
      </c>
      <c r="O971">
        <v>27.333984000000001</v>
      </c>
      <c r="P971">
        <v>47.737299</v>
      </c>
      <c r="Q971">
        <v>1.5004999999999999E-2</v>
      </c>
    </row>
    <row r="972" spans="1:17" x14ac:dyDescent="0.3">
      <c r="A972">
        <v>973.77276400000005</v>
      </c>
      <c r="B972">
        <v>0</v>
      </c>
      <c r="C972">
        <v>0.54140600000000005</v>
      </c>
      <c r="D972">
        <v>28.469246999999999</v>
      </c>
      <c r="E972">
        <v>34.183177999999998</v>
      </c>
      <c r="F972">
        <v>-5.7139309999999996</v>
      </c>
      <c r="G972">
        <v>-4.7156840000000004</v>
      </c>
      <c r="H972">
        <v>35.246566000000001</v>
      </c>
      <c r="I972">
        <v>35.246566000000001</v>
      </c>
      <c r="J972">
        <v>28.469246999999999</v>
      </c>
      <c r="K972">
        <v>27.331306999999999</v>
      </c>
      <c r="L972">
        <v>1.1817530000000001</v>
      </c>
      <c r="M972">
        <v>3.6049999999999999E-2</v>
      </c>
      <c r="N972">
        <v>13.596479</v>
      </c>
      <c r="O972">
        <v>27.333984000000001</v>
      </c>
      <c r="P972">
        <v>47.772559000000001</v>
      </c>
      <c r="Q972">
        <v>1.4999E-2</v>
      </c>
    </row>
    <row r="973" spans="1:17" x14ac:dyDescent="0.3">
      <c r="A973">
        <v>973.78776200000004</v>
      </c>
      <c r="B973">
        <v>0</v>
      </c>
      <c r="C973">
        <v>0.54221200000000003</v>
      </c>
      <c r="D973">
        <v>28.480453000000001</v>
      </c>
      <c r="E973">
        <v>34.258603000000001</v>
      </c>
      <c r="F973">
        <v>-5.7781500000000001</v>
      </c>
      <c r="G973">
        <v>-4.7658069999999997</v>
      </c>
      <c r="H973">
        <v>35.259627000000002</v>
      </c>
      <c r="I973">
        <v>35.259627000000002</v>
      </c>
      <c r="J973">
        <v>28.480453000000001</v>
      </c>
      <c r="K973">
        <v>27.375944</v>
      </c>
      <c r="L973">
        <v>1.1491469999999999</v>
      </c>
      <c r="M973">
        <v>3.5055000000000003E-2</v>
      </c>
      <c r="N973">
        <v>13.646559</v>
      </c>
      <c r="O973">
        <v>27.333984000000001</v>
      </c>
      <c r="P973">
        <v>47.802898999999996</v>
      </c>
      <c r="Q973">
        <v>1.4997999999999999E-2</v>
      </c>
    </row>
    <row r="974" spans="1:17" x14ac:dyDescent="0.3">
      <c r="A974">
        <v>973.80276800000001</v>
      </c>
      <c r="B974">
        <v>0</v>
      </c>
      <c r="C974">
        <v>0.540601</v>
      </c>
      <c r="D974">
        <v>28.477523000000001</v>
      </c>
      <c r="E974">
        <v>34.334017000000003</v>
      </c>
      <c r="F974">
        <v>-5.8564939999999996</v>
      </c>
      <c r="G974">
        <v>-4.8275040000000002</v>
      </c>
      <c r="H974">
        <v>35.256211</v>
      </c>
      <c r="I974">
        <v>35.256211</v>
      </c>
      <c r="J974">
        <v>28.477523000000001</v>
      </c>
      <c r="K974">
        <v>27.420981000000001</v>
      </c>
      <c r="L974">
        <v>1.1015790000000001</v>
      </c>
      <c r="M974">
        <v>3.3604000000000002E-2</v>
      </c>
      <c r="N974">
        <v>13.69462</v>
      </c>
      <c r="O974">
        <v>27.333984000000001</v>
      </c>
      <c r="P974">
        <v>47.829006</v>
      </c>
      <c r="Q974">
        <v>1.5006E-2</v>
      </c>
    </row>
    <row r="975" spans="1:17" x14ac:dyDescent="0.3">
      <c r="A975">
        <v>973.81777499999998</v>
      </c>
      <c r="B975">
        <v>0</v>
      </c>
      <c r="C975">
        <v>0.543018</v>
      </c>
      <c r="D975">
        <v>28.493855</v>
      </c>
      <c r="E975">
        <v>34.434555000000003</v>
      </c>
      <c r="F975">
        <v>-5.9407009999999998</v>
      </c>
      <c r="G975">
        <v>-4.8929549999999997</v>
      </c>
      <c r="H975">
        <v>35.275252999999999</v>
      </c>
      <c r="I975">
        <v>35.275252999999999</v>
      </c>
      <c r="J975">
        <v>28.493855</v>
      </c>
      <c r="K975">
        <v>27.466028999999999</v>
      </c>
      <c r="L975">
        <v>1.072873</v>
      </c>
      <c r="M975">
        <v>3.2729000000000001E-2</v>
      </c>
      <c r="N975">
        <v>13.741467</v>
      </c>
      <c r="O975">
        <v>27.333984000000001</v>
      </c>
      <c r="P975">
        <v>47.851469999999999</v>
      </c>
      <c r="Q975">
        <v>1.5007E-2</v>
      </c>
    </row>
    <row r="976" spans="1:17" x14ac:dyDescent="0.3">
      <c r="A976">
        <v>973.83277099999998</v>
      </c>
      <c r="B976">
        <v>0</v>
      </c>
      <c r="C976">
        <v>0.543018</v>
      </c>
      <c r="D976">
        <v>28.507899999999999</v>
      </c>
      <c r="E976">
        <v>34.459687000000002</v>
      </c>
      <c r="F976">
        <v>-5.9517870000000004</v>
      </c>
      <c r="G976">
        <v>-4.9010920000000002</v>
      </c>
      <c r="H976">
        <v>35.291639000000004</v>
      </c>
      <c r="I976">
        <v>35.291639000000004</v>
      </c>
      <c r="J976">
        <v>28.507899999999999</v>
      </c>
      <c r="K976">
        <v>27.510736000000001</v>
      </c>
      <c r="L976">
        <v>1.041871</v>
      </c>
      <c r="M976">
        <v>3.1782999999999999E-2</v>
      </c>
      <c r="N976">
        <v>13.786936000000001</v>
      </c>
      <c r="O976">
        <v>27.333984000000001</v>
      </c>
      <c r="P976">
        <v>47.870800000000003</v>
      </c>
      <c r="Q976">
        <v>1.4996000000000001E-2</v>
      </c>
    </row>
    <row r="977" spans="1:17" x14ac:dyDescent="0.3">
      <c r="A977">
        <v>973.84777699999995</v>
      </c>
      <c r="B977">
        <v>0</v>
      </c>
      <c r="C977">
        <v>0.54221200000000003</v>
      </c>
      <c r="D977">
        <v>28.513703</v>
      </c>
      <c r="E977">
        <v>34.509946999999997</v>
      </c>
      <c r="F977">
        <v>-5.9962439999999999</v>
      </c>
      <c r="G977">
        <v>-4.9356960000000001</v>
      </c>
      <c r="H977">
        <v>35.298411000000002</v>
      </c>
      <c r="I977">
        <v>35.298411000000002</v>
      </c>
      <c r="J977">
        <v>28.513703</v>
      </c>
      <c r="K977">
        <v>27.554777000000001</v>
      </c>
      <c r="L977">
        <v>1.0029669999999999</v>
      </c>
      <c r="M977">
        <v>3.0596000000000002E-2</v>
      </c>
      <c r="N977">
        <v>13.830753</v>
      </c>
      <c r="O977">
        <v>27.333984000000001</v>
      </c>
      <c r="P977">
        <v>47.887431999999997</v>
      </c>
      <c r="Q977">
        <v>1.5006E-2</v>
      </c>
    </row>
    <row r="978" spans="1:17" x14ac:dyDescent="0.3">
      <c r="A978">
        <v>973.86277900000005</v>
      </c>
      <c r="B978">
        <v>0</v>
      </c>
      <c r="C978">
        <v>0.543018</v>
      </c>
      <c r="D978">
        <v>28.524972000000002</v>
      </c>
      <c r="E978">
        <v>34.585329000000002</v>
      </c>
      <c r="F978">
        <v>-6.0603569999999998</v>
      </c>
      <c r="G978">
        <v>-4.9854260000000004</v>
      </c>
      <c r="H978">
        <v>35.311565000000002</v>
      </c>
      <c r="I978">
        <v>35.311565000000002</v>
      </c>
      <c r="J978">
        <v>28.524972000000002</v>
      </c>
      <c r="K978">
        <v>27.597868999999999</v>
      </c>
      <c r="L978">
        <v>0.97019500000000003</v>
      </c>
      <c r="M978">
        <v>2.9596000000000001E-2</v>
      </c>
      <c r="N978">
        <v>13.873151</v>
      </c>
      <c r="O978">
        <v>27.333984000000001</v>
      </c>
      <c r="P978">
        <v>47.901743000000003</v>
      </c>
      <c r="Q978">
        <v>1.5002E-2</v>
      </c>
    </row>
    <row r="979" spans="1:17" x14ac:dyDescent="0.3">
      <c r="A979">
        <v>973.87777900000003</v>
      </c>
      <c r="B979">
        <v>0</v>
      </c>
      <c r="C979">
        <v>0.54382299999999995</v>
      </c>
      <c r="D979">
        <v>28.540938000000001</v>
      </c>
      <c r="E979">
        <v>34.610455000000002</v>
      </c>
      <c r="F979">
        <v>-6.0695160000000001</v>
      </c>
      <c r="G979">
        <v>-4.9919419999999999</v>
      </c>
      <c r="H979">
        <v>35.330210000000001</v>
      </c>
      <c r="I979">
        <v>35.330210000000001</v>
      </c>
      <c r="J979">
        <v>28.540938000000001</v>
      </c>
      <c r="K979">
        <v>27.639794999999999</v>
      </c>
      <c r="L979">
        <v>0.94306900000000005</v>
      </c>
      <c r="M979">
        <v>2.8768999999999999E-2</v>
      </c>
      <c r="N979">
        <v>13.914367</v>
      </c>
      <c r="O979">
        <v>27.333984000000001</v>
      </c>
      <c r="P979">
        <v>47.914057999999997</v>
      </c>
      <c r="Q979">
        <v>1.4999999999999999E-2</v>
      </c>
    </row>
    <row r="980" spans="1:17" x14ac:dyDescent="0.3">
      <c r="A980">
        <v>973.89278100000001</v>
      </c>
      <c r="B980">
        <v>0</v>
      </c>
      <c r="C980">
        <v>0.54221200000000003</v>
      </c>
      <c r="D980">
        <v>28.542128000000002</v>
      </c>
      <c r="E980">
        <v>34.660702000000001</v>
      </c>
      <c r="F980">
        <v>-6.1185739999999997</v>
      </c>
      <c r="G980">
        <v>-5.0302360000000004</v>
      </c>
      <c r="H980">
        <v>35.331600000000002</v>
      </c>
      <c r="I980">
        <v>35.331600000000002</v>
      </c>
      <c r="J980">
        <v>28.542128000000002</v>
      </c>
      <c r="K980">
        <v>27.680353</v>
      </c>
      <c r="L980">
        <v>0.90233300000000005</v>
      </c>
      <c r="M980">
        <v>2.7525999999999998E-2</v>
      </c>
      <c r="N980">
        <v>13.953822000000001</v>
      </c>
      <c r="O980">
        <v>27.333984000000001</v>
      </c>
      <c r="P980">
        <v>47.924653999999997</v>
      </c>
      <c r="Q980">
        <v>1.5002E-2</v>
      </c>
    </row>
    <row r="981" spans="1:17" x14ac:dyDescent="0.3">
      <c r="A981">
        <v>973.907779</v>
      </c>
      <c r="B981">
        <v>0</v>
      </c>
      <c r="C981">
        <v>0.543018</v>
      </c>
      <c r="D981">
        <v>28.549423000000001</v>
      </c>
      <c r="E981">
        <v>34.710945000000002</v>
      </c>
      <c r="F981">
        <v>-6.1615219999999997</v>
      </c>
      <c r="G981">
        <v>-5.0634730000000001</v>
      </c>
      <c r="H981">
        <v>35.340122999999998</v>
      </c>
      <c r="I981">
        <v>35.340122999999998</v>
      </c>
      <c r="J981">
        <v>28.549423000000001</v>
      </c>
      <c r="K981">
        <v>27.719394000000001</v>
      </c>
      <c r="L981">
        <v>0.86907000000000001</v>
      </c>
      <c r="M981">
        <v>2.6512000000000001E-2</v>
      </c>
      <c r="N981">
        <v>13.991828</v>
      </c>
      <c r="O981">
        <v>27.333984000000001</v>
      </c>
      <c r="P981">
        <v>47.933771999999998</v>
      </c>
      <c r="Q981">
        <v>1.4997999999999999E-2</v>
      </c>
    </row>
    <row r="982" spans="1:17" x14ac:dyDescent="0.3">
      <c r="A982">
        <v>973.92277899999999</v>
      </c>
      <c r="B982">
        <v>0</v>
      </c>
      <c r="C982">
        <v>0.54382299999999995</v>
      </c>
      <c r="D982">
        <v>28.561968</v>
      </c>
      <c r="E982">
        <v>34.736065000000004</v>
      </c>
      <c r="F982">
        <v>-6.1740969999999997</v>
      </c>
      <c r="G982">
        <v>-5.0727690000000001</v>
      </c>
      <c r="H982">
        <v>35.354784000000002</v>
      </c>
      <c r="I982">
        <v>35.354784000000002</v>
      </c>
      <c r="J982">
        <v>28.561968</v>
      </c>
      <c r="K982">
        <v>27.756806000000001</v>
      </c>
      <c r="L982">
        <v>0.84257400000000005</v>
      </c>
      <c r="M982">
        <v>2.5703E-2</v>
      </c>
      <c r="N982">
        <v>14.028686</v>
      </c>
      <c r="O982">
        <v>27.333984000000001</v>
      </c>
      <c r="P982">
        <v>47.941617000000001</v>
      </c>
      <c r="Q982">
        <v>1.4999999999999999E-2</v>
      </c>
    </row>
    <row r="983" spans="1:17" x14ac:dyDescent="0.3">
      <c r="A983">
        <v>973.93778099999997</v>
      </c>
      <c r="B983">
        <v>0</v>
      </c>
      <c r="C983">
        <v>0.54462900000000003</v>
      </c>
      <c r="D983">
        <v>28.579022999999999</v>
      </c>
      <c r="E983">
        <v>34.761183000000003</v>
      </c>
      <c r="F983">
        <v>-6.1821599999999997</v>
      </c>
      <c r="G983">
        <v>-5.0783529999999999</v>
      </c>
      <c r="H983">
        <v>35.374726000000003</v>
      </c>
      <c r="I983">
        <v>35.374726000000003</v>
      </c>
      <c r="J983">
        <v>28.579022999999999</v>
      </c>
      <c r="K983">
        <v>27.792501999999999</v>
      </c>
      <c r="L983">
        <v>0.822218</v>
      </c>
      <c r="M983">
        <v>2.5082E-2</v>
      </c>
      <c r="N983">
        <v>14.064666000000001</v>
      </c>
      <c r="O983">
        <v>27.333984000000001</v>
      </c>
      <c r="P983">
        <v>47.948368000000002</v>
      </c>
      <c r="Q983">
        <v>1.5002E-2</v>
      </c>
    </row>
    <row r="984" spans="1:17" x14ac:dyDescent="0.3">
      <c r="A984">
        <v>973.95277999999996</v>
      </c>
      <c r="B984">
        <v>0</v>
      </c>
      <c r="C984">
        <v>0.54462900000000003</v>
      </c>
      <c r="D984">
        <v>28.593691</v>
      </c>
      <c r="E984">
        <v>34.786301000000002</v>
      </c>
      <c r="F984">
        <v>-6.1926100000000002</v>
      </c>
      <c r="G984">
        <v>-5.0858930000000004</v>
      </c>
      <c r="H984">
        <v>35.391886</v>
      </c>
      <c r="I984">
        <v>35.391886</v>
      </c>
      <c r="J984">
        <v>28.593691</v>
      </c>
      <c r="K984">
        <v>27.826433999999999</v>
      </c>
      <c r="L984">
        <v>0.80118900000000004</v>
      </c>
      <c r="M984">
        <v>2.4441000000000001E-2</v>
      </c>
      <c r="N984">
        <v>14.099726</v>
      </c>
      <c r="O984">
        <v>27.333984000000001</v>
      </c>
      <c r="P984">
        <v>47.954177000000001</v>
      </c>
      <c r="Q984">
        <v>1.4999E-2</v>
      </c>
    </row>
    <row r="985" spans="1:17" x14ac:dyDescent="0.3">
      <c r="A985">
        <v>973.96778800000004</v>
      </c>
      <c r="B985">
        <v>0</v>
      </c>
      <c r="C985">
        <v>0.54382299999999995</v>
      </c>
      <c r="D985">
        <v>28.600047</v>
      </c>
      <c r="E985">
        <v>34.811418000000003</v>
      </c>
      <c r="F985">
        <v>-6.2113699999999996</v>
      </c>
      <c r="G985">
        <v>-5.1002539999999996</v>
      </c>
      <c r="H985">
        <v>35.399324</v>
      </c>
      <c r="I985">
        <v>35.399324</v>
      </c>
      <c r="J985">
        <v>28.600047</v>
      </c>
      <c r="K985">
        <v>27.858574000000001</v>
      </c>
      <c r="L985">
        <v>0.773613</v>
      </c>
      <c r="M985">
        <v>2.3599999999999999E-2</v>
      </c>
      <c r="N985">
        <v>14.133604999999999</v>
      </c>
      <c r="O985">
        <v>27.333984000000001</v>
      </c>
      <c r="P985">
        <v>47.959175000000002</v>
      </c>
      <c r="Q985">
        <v>1.5008000000000001E-2</v>
      </c>
    </row>
    <row r="986" spans="1:17" x14ac:dyDescent="0.3">
      <c r="A986">
        <v>973.98279200000002</v>
      </c>
      <c r="B986">
        <v>0</v>
      </c>
      <c r="C986">
        <v>0.54382299999999995</v>
      </c>
      <c r="D986">
        <v>28.605515</v>
      </c>
      <c r="E986">
        <v>34.836533000000003</v>
      </c>
      <c r="F986">
        <v>-6.2310179999999997</v>
      </c>
      <c r="G986">
        <v>-5.115335</v>
      </c>
      <c r="H986">
        <v>35.405723999999999</v>
      </c>
      <c r="I986">
        <v>35.405723999999999</v>
      </c>
      <c r="J986">
        <v>28.605515</v>
      </c>
      <c r="K986">
        <v>27.888915000000001</v>
      </c>
      <c r="L986">
        <v>0.74694099999999997</v>
      </c>
      <c r="M986">
        <v>2.2786000000000001E-2</v>
      </c>
      <c r="N986">
        <v>14.166314</v>
      </c>
      <c r="O986">
        <v>27.333984000000001</v>
      </c>
      <c r="P986">
        <v>47.963476</v>
      </c>
      <c r="Q986">
        <v>1.5004E-2</v>
      </c>
    </row>
    <row r="987" spans="1:17" x14ac:dyDescent="0.3">
      <c r="A987">
        <v>973.997793</v>
      </c>
      <c r="B987">
        <v>0</v>
      </c>
      <c r="C987">
        <v>0.545435</v>
      </c>
      <c r="D987">
        <v>28.622733</v>
      </c>
      <c r="E987">
        <v>34.886761</v>
      </c>
      <c r="F987">
        <v>-6.2640279999999997</v>
      </c>
      <c r="G987">
        <v>-5.1403179999999997</v>
      </c>
      <c r="H987">
        <v>35.425885999999998</v>
      </c>
      <c r="I987">
        <v>35.425885999999998</v>
      </c>
      <c r="J987">
        <v>28.622733</v>
      </c>
      <c r="K987">
        <v>27.917473999999999</v>
      </c>
      <c r="L987">
        <v>0.733819</v>
      </c>
      <c r="M987">
        <v>2.2386E-2</v>
      </c>
      <c r="N987">
        <v>14.198454</v>
      </c>
      <c r="O987">
        <v>27.333984000000001</v>
      </c>
      <c r="P987">
        <v>47.967177</v>
      </c>
      <c r="Q987">
        <v>1.5001E-2</v>
      </c>
    </row>
    <row r="988" spans="1:17" x14ac:dyDescent="0.3">
      <c r="A988">
        <v>974.01279599999998</v>
      </c>
      <c r="B988">
        <v>0</v>
      </c>
      <c r="C988">
        <v>0.54704600000000003</v>
      </c>
      <c r="D988">
        <v>28.650044000000001</v>
      </c>
      <c r="E988">
        <v>34.861648000000002</v>
      </c>
      <c r="F988">
        <v>-6.2116040000000003</v>
      </c>
      <c r="G988">
        <v>-5.0983489999999998</v>
      </c>
      <c r="H988">
        <v>35.457889000000002</v>
      </c>
      <c r="I988">
        <v>35.457889000000002</v>
      </c>
      <c r="J988">
        <v>28.650044000000001</v>
      </c>
      <c r="K988">
        <v>27.944277</v>
      </c>
      <c r="L988">
        <v>0.73256900000000003</v>
      </c>
      <c r="M988">
        <v>2.2348E-2</v>
      </c>
      <c r="N988">
        <v>14.230537999999999</v>
      </c>
      <c r="O988">
        <v>27.333984000000001</v>
      </c>
      <c r="P988">
        <v>47.970360999999997</v>
      </c>
      <c r="Q988">
        <v>1.5003000000000001E-2</v>
      </c>
    </row>
    <row r="989" spans="1:17" x14ac:dyDescent="0.3">
      <c r="A989">
        <v>974.02780199999995</v>
      </c>
      <c r="B989">
        <v>0</v>
      </c>
      <c r="C989">
        <v>0.545435</v>
      </c>
      <c r="D989">
        <v>28.661031000000001</v>
      </c>
      <c r="E989">
        <v>34.861648000000002</v>
      </c>
      <c r="F989">
        <v>-6.2006170000000003</v>
      </c>
      <c r="G989">
        <v>-5.0893309999999996</v>
      </c>
      <c r="H989">
        <v>35.470770999999999</v>
      </c>
      <c r="I989">
        <v>35.470770999999999</v>
      </c>
      <c r="J989">
        <v>28.661031000000001</v>
      </c>
      <c r="K989">
        <v>27.969365</v>
      </c>
      <c r="L989">
        <v>0.716754</v>
      </c>
      <c r="M989">
        <v>2.1864999999999999E-2</v>
      </c>
      <c r="N989">
        <v>14.261934999999999</v>
      </c>
      <c r="O989">
        <v>27.333984000000001</v>
      </c>
      <c r="P989">
        <v>47.973101</v>
      </c>
      <c r="Q989">
        <v>1.5006E-2</v>
      </c>
    </row>
    <row r="990" spans="1:17" x14ac:dyDescent="0.3">
      <c r="A990">
        <v>974.04280300000005</v>
      </c>
      <c r="B990">
        <v>0</v>
      </c>
      <c r="C990">
        <v>0.54623999999999995</v>
      </c>
      <c r="D990">
        <v>28.676725999999999</v>
      </c>
      <c r="E990">
        <v>34.861648000000002</v>
      </c>
      <c r="F990">
        <v>-6.1849210000000001</v>
      </c>
      <c r="G990">
        <v>-5.0764480000000001</v>
      </c>
      <c r="H990">
        <v>35.489184000000002</v>
      </c>
      <c r="I990">
        <v>35.489184000000002</v>
      </c>
      <c r="J990">
        <v>28.676725999999999</v>
      </c>
      <c r="K990">
        <v>27.992792999999999</v>
      </c>
      <c r="L990">
        <v>0.70736100000000002</v>
      </c>
      <c r="M990">
        <v>2.1579000000000001E-2</v>
      </c>
      <c r="N990">
        <v>14.292909999999999</v>
      </c>
      <c r="O990">
        <v>27.333984000000001</v>
      </c>
      <c r="P990">
        <v>47.975459000000001</v>
      </c>
      <c r="Q990">
        <v>1.5001E-2</v>
      </c>
    </row>
    <row r="991" spans="1:17" x14ac:dyDescent="0.3">
      <c r="A991">
        <v>974.05779900000005</v>
      </c>
      <c r="B991">
        <v>0</v>
      </c>
      <c r="C991">
        <v>0.54623999999999995</v>
      </c>
      <c r="D991">
        <v>28.690225999999999</v>
      </c>
      <c r="E991">
        <v>34.861648000000002</v>
      </c>
      <c r="F991">
        <v>-6.1714219999999997</v>
      </c>
      <c r="G991">
        <v>-5.0653680000000003</v>
      </c>
      <c r="H991">
        <v>35.505026999999998</v>
      </c>
      <c r="I991">
        <v>35.505026999999998</v>
      </c>
      <c r="J991">
        <v>28.690225999999999</v>
      </c>
      <c r="K991">
        <v>28.014619</v>
      </c>
      <c r="L991">
        <v>0.69743299999999997</v>
      </c>
      <c r="M991">
        <v>2.1276E-2</v>
      </c>
      <c r="N991">
        <v>14.323441000000001</v>
      </c>
      <c r="O991">
        <v>27.333984000000001</v>
      </c>
      <c r="P991">
        <v>47.977487000000004</v>
      </c>
      <c r="Q991">
        <v>1.4996000000000001E-2</v>
      </c>
    </row>
    <row r="992" spans="1:17" x14ac:dyDescent="0.3">
      <c r="A992">
        <v>974.07279600000004</v>
      </c>
      <c r="B992">
        <v>0</v>
      </c>
      <c r="C992">
        <v>0.54704600000000003</v>
      </c>
      <c r="D992">
        <v>28.708075000000001</v>
      </c>
      <c r="E992">
        <v>34.861648000000002</v>
      </c>
      <c r="F992">
        <v>-6.1535729999999997</v>
      </c>
      <c r="G992">
        <v>-5.0507179999999998</v>
      </c>
      <c r="H992">
        <v>35.525987000000001</v>
      </c>
      <c r="I992">
        <v>35.525987000000001</v>
      </c>
      <c r="J992">
        <v>28.708075000000001</v>
      </c>
      <c r="K992">
        <v>28.034908000000001</v>
      </c>
      <c r="L992">
        <v>0.69345599999999996</v>
      </c>
      <c r="M992">
        <v>2.1153999999999999E-2</v>
      </c>
      <c r="N992">
        <v>14.353799</v>
      </c>
      <c r="O992">
        <v>27.333984000000001</v>
      </c>
      <c r="P992">
        <v>47.979233000000001</v>
      </c>
      <c r="Q992">
        <v>1.4997E-2</v>
      </c>
    </row>
    <row r="993" spans="1:17" x14ac:dyDescent="0.3">
      <c r="A993">
        <v>974.08780000000002</v>
      </c>
      <c r="B993">
        <v>0</v>
      </c>
      <c r="C993">
        <v>0.54382299999999995</v>
      </c>
      <c r="D993">
        <v>28.698475999999999</v>
      </c>
      <c r="E993">
        <v>34.886761</v>
      </c>
      <c r="F993">
        <v>-6.1882849999999996</v>
      </c>
      <c r="G993">
        <v>-5.078163</v>
      </c>
      <c r="H993">
        <v>35.514713</v>
      </c>
      <c r="I993">
        <v>35.514713</v>
      </c>
      <c r="J993">
        <v>28.698475999999999</v>
      </c>
      <c r="K993">
        <v>28.053732</v>
      </c>
      <c r="L993">
        <v>0.66356700000000002</v>
      </c>
      <c r="M993">
        <v>2.0243000000000001E-2</v>
      </c>
      <c r="N993">
        <v>14.382868</v>
      </c>
      <c r="O993">
        <v>27.333984000000001</v>
      </c>
      <c r="P993">
        <v>47.980735000000003</v>
      </c>
      <c r="Q993">
        <v>1.5004E-2</v>
      </c>
    </row>
    <row r="994" spans="1:17" x14ac:dyDescent="0.3">
      <c r="A994">
        <v>974.10279600000001</v>
      </c>
      <c r="B994">
        <v>0</v>
      </c>
      <c r="C994">
        <v>0.54865699999999995</v>
      </c>
      <c r="D994">
        <v>28.727640999999998</v>
      </c>
      <c r="E994">
        <v>34.861648000000002</v>
      </c>
      <c r="F994">
        <v>-6.1340070000000004</v>
      </c>
      <c r="G994">
        <v>-5.0346590000000004</v>
      </c>
      <c r="H994">
        <v>35.548976000000003</v>
      </c>
      <c r="I994">
        <v>35.548976000000003</v>
      </c>
      <c r="J994">
        <v>28.727640999999998</v>
      </c>
      <c r="K994">
        <v>28.071162000000001</v>
      </c>
      <c r="L994">
        <v>0.67390899999999998</v>
      </c>
      <c r="M994">
        <v>2.0558E-2</v>
      </c>
      <c r="N994">
        <v>14.412369</v>
      </c>
      <c r="O994">
        <v>27.333984000000001</v>
      </c>
      <c r="P994">
        <v>47.982028</v>
      </c>
      <c r="Q994">
        <v>1.4996000000000001E-2</v>
      </c>
    </row>
    <row r="995" spans="1:17" x14ac:dyDescent="0.3">
      <c r="A995">
        <v>974.11779200000001</v>
      </c>
      <c r="B995">
        <v>0</v>
      </c>
      <c r="C995">
        <v>0.54785200000000001</v>
      </c>
      <c r="D995">
        <v>28.746483999999999</v>
      </c>
      <c r="E995">
        <v>34.886761</v>
      </c>
      <c r="F995">
        <v>-6.1402770000000002</v>
      </c>
      <c r="G995">
        <v>-5.038767</v>
      </c>
      <c r="H995">
        <v>35.571129999999997</v>
      </c>
      <c r="I995">
        <v>35.571129999999997</v>
      </c>
      <c r="J995">
        <v>28.746483999999999</v>
      </c>
      <c r="K995">
        <v>28.087275999999999</v>
      </c>
      <c r="L995">
        <v>0.67532199999999998</v>
      </c>
      <c r="M995">
        <v>2.0601000000000001E-2</v>
      </c>
      <c r="N995">
        <v>14.441936999999999</v>
      </c>
      <c r="O995">
        <v>27.333984000000001</v>
      </c>
      <c r="P995">
        <v>47.983139999999999</v>
      </c>
      <c r="Q995">
        <v>1.4996000000000001E-2</v>
      </c>
    </row>
    <row r="996" spans="1:17" x14ac:dyDescent="0.3">
      <c r="A996">
        <v>974.13279899999998</v>
      </c>
      <c r="B996">
        <v>0</v>
      </c>
      <c r="C996">
        <v>0.54704600000000003</v>
      </c>
      <c r="D996">
        <v>28.756461000000002</v>
      </c>
      <c r="E996">
        <v>34.861648000000002</v>
      </c>
      <c r="F996">
        <v>-6.1051869999999999</v>
      </c>
      <c r="G996">
        <v>-5.0110029999999997</v>
      </c>
      <c r="H996">
        <v>35.582866000000003</v>
      </c>
      <c r="I996">
        <v>35.582866000000003</v>
      </c>
      <c r="J996">
        <v>28.756461000000002</v>
      </c>
      <c r="K996">
        <v>28.102146000000001</v>
      </c>
      <c r="L996">
        <v>0.66918500000000003</v>
      </c>
      <c r="M996">
        <v>2.0414000000000002E-2</v>
      </c>
      <c r="N996">
        <v>14.471253000000001</v>
      </c>
      <c r="O996">
        <v>27.333984000000001</v>
      </c>
      <c r="P996">
        <v>47.984096999999998</v>
      </c>
      <c r="Q996">
        <v>1.5007E-2</v>
      </c>
    </row>
    <row r="997" spans="1:17" x14ac:dyDescent="0.3">
      <c r="A997">
        <v>974.14779899999996</v>
      </c>
      <c r="B997">
        <v>0</v>
      </c>
      <c r="C997">
        <v>0.54623999999999995</v>
      </c>
      <c r="D997">
        <v>28.758817000000001</v>
      </c>
      <c r="E997">
        <v>34.886761</v>
      </c>
      <c r="F997">
        <v>-6.1279440000000003</v>
      </c>
      <c r="G997">
        <v>-5.0286470000000003</v>
      </c>
      <c r="H997">
        <v>35.585636999999998</v>
      </c>
      <c r="I997">
        <v>35.585636999999998</v>
      </c>
      <c r="J997">
        <v>28.758817000000001</v>
      </c>
      <c r="K997">
        <v>28.115846000000001</v>
      </c>
      <c r="L997">
        <v>0.656671</v>
      </c>
      <c r="M997">
        <v>2.0032000000000001E-2</v>
      </c>
      <c r="N997">
        <v>14.500012</v>
      </c>
      <c r="O997">
        <v>27.333984000000001</v>
      </c>
      <c r="P997">
        <v>47.984920000000002</v>
      </c>
      <c r="Q997">
        <v>1.4999999999999999E-2</v>
      </c>
    </row>
    <row r="998" spans="1:17" x14ac:dyDescent="0.3">
      <c r="A998">
        <v>974.16279699999996</v>
      </c>
      <c r="B998">
        <v>0</v>
      </c>
      <c r="C998">
        <v>0.54946300000000003</v>
      </c>
      <c r="D998">
        <v>28.785741999999999</v>
      </c>
      <c r="E998">
        <v>34.861648000000002</v>
      </c>
      <c r="F998">
        <v>-6.0759059999999998</v>
      </c>
      <c r="G998">
        <v>-4.9869709999999996</v>
      </c>
      <c r="H998">
        <v>35.617331</v>
      </c>
      <c r="I998">
        <v>35.617331</v>
      </c>
      <c r="J998">
        <v>28.785741999999999</v>
      </c>
      <c r="K998">
        <v>28.128453</v>
      </c>
      <c r="L998">
        <v>0.66989500000000002</v>
      </c>
      <c r="M998">
        <v>2.0435999999999999E-2</v>
      </c>
      <c r="N998">
        <v>14.529341000000001</v>
      </c>
      <c r="O998">
        <v>27.333984000000001</v>
      </c>
      <c r="P998">
        <v>47.985629000000003</v>
      </c>
      <c r="Q998">
        <v>1.4997999999999999E-2</v>
      </c>
    </row>
    <row r="999" spans="1:17" x14ac:dyDescent="0.3">
      <c r="A999">
        <v>974.17780500000003</v>
      </c>
      <c r="B999">
        <v>0</v>
      </c>
      <c r="C999">
        <v>0.54865699999999995</v>
      </c>
      <c r="D999">
        <v>28.802672999999999</v>
      </c>
      <c r="E999">
        <v>34.836533000000003</v>
      </c>
      <c r="F999">
        <v>-6.0338609999999999</v>
      </c>
      <c r="G999">
        <v>-4.9534789999999997</v>
      </c>
      <c r="H999">
        <v>35.637275000000002</v>
      </c>
      <c r="I999">
        <v>35.637275000000002</v>
      </c>
      <c r="J999">
        <v>28.802672999999999</v>
      </c>
      <c r="K999">
        <v>28.140034</v>
      </c>
      <c r="L999">
        <v>0.67422000000000004</v>
      </c>
      <c r="M999">
        <v>2.0567999999999999E-2</v>
      </c>
      <c r="N999">
        <v>14.558873</v>
      </c>
      <c r="O999">
        <v>27.333984000000001</v>
      </c>
      <c r="P999">
        <v>47.986238</v>
      </c>
      <c r="Q999">
        <v>1.5008000000000001E-2</v>
      </c>
    </row>
    <row r="1000" spans="1:17" x14ac:dyDescent="0.3">
      <c r="A1000">
        <v>974.19280800000001</v>
      </c>
      <c r="B1000">
        <v>0</v>
      </c>
      <c r="C1000">
        <v>0.54865699999999995</v>
      </c>
      <c r="D1000">
        <v>28.817233999999999</v>
      </c>
      <c r="E1000">
        <v>34.836533000000003</v>
      </c>
      <c r="F1000">
        <v>-6.0193000000000003</v>
      </c>
      <c r="G1000">
        <v>-4.9415259999999996</v>
      </c>
      <c r="H1000">
        <v>35.654434999999999</v>
      </c>
      <c r="I1000">
        <v>35.654434999999999</v>
      </c>
      <c r="J1000">
        <v>28.817233999999999</v>
      </c>
      <c r="K1000">
        <v>28.150659999999998</v>
      </c>
      <c r="L1000">
        <v>0.67720000000000002</v>
      </c>
      <c r="M1000">
        <v>2.0657999999999999E-2</v>
      </c>
      <c r="N1000">
        <v>14.588526</v>
      </c>
      <c r="O1000">
        <v>27.333984000000001</v>
      </c>
      <c r="P1000">
        <v>47.986763000000003</v>
      </c>
      <c r="Q1000">
        <v>1.5003000000000001E-2</v>
      </c>
    </row>
    <row r="1001" spans="1:17" x14ac:dyDescent="0.3">
      <c r="A1001">
        <v>974.20781299999999</v>
      </c>
      <c r="B1001">
        <v>0</v>
      </c>
      <c r="C1001">
        <v>0.54946300000000003</v>
      </c>
      <c r="D1001">
        <v>28.83597</v>
      </c>
      <c r="E1001">
        <v>34.811418000000003</v>
      </c>
      <c r="F1001">
        <v>-5.9754480000000001</v>
      </c>
      <c r="G1001">
        <v>-4.9065339999999997</v>
      </c>
      <c r="H1001">
        <v>35.676529000000002</v>
      </c>
      <c r="I1001">
        <v>35.676529000000002</v>
      </c>
      <c r="J1001">
        <v>28.83597</v>
      </c>
      <c r="K1001">
        <v>28.160398000000001</v>
      </c>
      <c r="L1001">
        <v>0.68530999999999997</v>
      </c>
      <c r="M1001">
        <v>2.0906000000000001E-2</v>
      </c>
      <c r="N1001">
        <v>14.618532999999999</v>
      </c>
      <c r="O1001">
        <v>27.333984000000001</v>
      </c>
      <c r="P1001">
        <v>47.987214000000002</v>
      </c>
      <c r="Q1001">
        <v>1.5004999999999999E-2</v>
      </c>
    </row>
    <row r="1002" spans="1:17" x14ac:dyDescent="0.3">
      <c r="A1002">
        <v>974.22281899999996</v>
      </c>
      <c r="B1002">
        <v>0</v>
      </c>
      <c r="C1002">
        <v>0.54785200000000001</v>
      </c>
      <c r="D1002">
        <v>28.839663000000002</v>
      </c>
      <c r="E1002">
        <v>34.786301000000002</v>
      </c>
      <c r="F1002">
        <v>-5.9466390000000002</v>
      </c>
      <c r="G1002">
        <v>-4.8838809999999997</v>
      </c>
      <c r="H1002">
        <v>35.680885000000004</v>
      </c>
      <c r="I1002">
        <v>35.680885000000004</v>
      </c>
      <c r="J1002">
        <v>28.839663000000002</v>
      </c>
      <c r="K1002">
        <v>28.169311</v>
      </c>
      <c r="L1002">
        <v>0.67926399999999998</v>
      </c>
      <c r="M1002">
        <v>2.0721E-2</v>
      </c>
      <c r="N1002">
        <v>14.64827</v>
      </c>
      <c r="O1002">
        <v>27.333984000000001</v>
      </c>
      <c r="P1002">
        <v>47.987603</v>
      </c>
      <c r="Q1002">
        <v>1.5006E-2</v>
      </c>
    </row>
    <row r="1003" spans="1:17" x14ac:dyDescent="0.3">
      <c r="A1003">
        <v>974.23781799999995</v>
      </c>
      <c r="B1003">
        <v>0</v>
      </c>
      <c r="C1003">
        <v>0.54865699999999995</v>
      </c>
      <c r="D1003">
        <v>28.849049999999998</v>
      </c>
      <c r="E1003">
        <v>34.786301000000002</v>
      </c>
      <c r="F1003">
        <v>-5.937252</v>
      </c>
      <c r="G1003">
        <v>-4.8761710000000003</v>
      </c>
      <c r="H1003">
        <v>35.691960999999999</v>
      </c>
      <c r="I1003">
        <v>35.691960999999999</v>
      </c>
      <c r="J1003">
        <v>28.849049999999998</v>
      </c>
      <c r="K1003">
        <v>28.177458999999999</v>
      </c>
      <c r="L1003">
        <v>0.67973899999999998</v>
      </c>
      <c r="M1003">
        <v>2.0736000000000001E-2</v>
      </c>
      <c r="N1003">
        <v>14.678015</v>
      </c>
      <c r="O1003">
        <v>27.333984000000001</v>
      </c>
      <c r="P1003">
        <v>47.987937000000002</v>
      </c>
      <c r="Q1003">
        <v>1.4999E-2</v>
      </c>
    </row>
    <row r="1004" spans="1:17" x14ac:dyDescent="0.3">
      <c r="A1004">
        <v>974.25281600000005</v>
      </c>
      <c r="B1004">
        <v>0</v>
      </c>
      <c r="C1004">
        <v>0.55026900000000001</v>
      </c>
      <c r="D1004">
        <v>28.869537000000001</v>
      </c>
      <c r="E1004">
        <v>34.786301000000002</v>
      </c>
      <c r="F1004">
        <v>-5.9167639999999997</v>
      </c>
      <c r="G1004">
        <v>-4.8593460000000004</v>
      </c>
      <c r="H1004">
        <v>35.716146000000002</v>
      </c>
      <c r="I1004">
        <v>35.716146000000002</v>
      </c>
      <c r="J1004">
        <v>28.869537000000001</v>
      </c>
      <c r="K1004">
        <v>28.184901</v>
      </c>
      <c r="L1004">
        <v>0.69207700000000005</v>
      </c>
      <c r="M1004">
        <v>2.1111999999999999E-2</v>
      </c>
      <c r="N1004">
        <v>14.708297999999999</v>
      </c>
      <c r="O1004">
        <v>27.333984000000001</v>
      </c>
      <c r="P1004">
        <v>47.988224000000002</v>
      </c>
      <c r="Q1004">
        <v>1.4997999999999999E-2</v>
      </c>
    </row>
    <row r="1005" spans="1:17" x14ac:dyDescent="0.3">
      <c r="A1005">
        <v>974.26782400000002</v>
      </c>
      <c r="B1005">
        <v>0</v>
      </c>
      <c r="C1005">
        <v>0.55188000000000004</v>
      </c>
      <c r="D1005">
        <v>28.899553999999998</v>
      </c>
      <c r="E1005">
        <v>34.761183000000003</v>
      </c>
      <c r="F1005">
        <v>-5.8616299999999999</v>
      </c>
      <c r="G1005">
        <v>-4.8150519999999997</v>
      </c>
      <c r="H1005">
        <v>35.751609999999999</v>
      </c>
      <c r="I1005">
        <v>35.751609999999999</v>
      </c>
      <c r="J1005">
        <v>28.899553999999998</v>
      </c>
      <c r="K1005">
        <v>28.191690000000001</v>
      </c>
      <c r="L1005">
        <v>0.71465299999999998</v>
      </c>
      <c r="M1005">
        <v>2.1801000000000001E-2</v>
      </c>
      <c r="N1005">
        <v>14.739583</v>
      </c>
      <c r="O1005">
        <v>27.333984000000001</v>
      </c>
      <c r="P1005">
        <v>47.988472000000002</v>
      </c>
      <c r="Q1005">
        <v>1.5008000000000001E-2</v>
      </c>
    </row>
    <row r="1006" spans="1:17" x14ac:dyDescent="0.3">
      <c r="A1006">
        <v>974.28283099999999</v>
      </c>
      <c r="B1006">
        <v>0</v>
      </c>
      <c r="C1006">
        <v>0.55188000000000004</v>
      </c>
      <c r="D1006">
        <v>28.925359</v>
      </c>
      <c r="E1006">
        <v>34.736065000000004</v>
      </c>
      <c r="F1006">
        <v>-5.8107059999999997</v>
      </c>
      <c r="G1006">
        <v>-4.7741990000000003</v>
      </c>
      <c r="H1006">
        <v>35.782125999999998</v>
      </c>
      <c r="I1006">
        <v>35.782125999999998</v>
      </c>
      <c r="J1006">
        <v>28.925359</v>
      </c>
      <c r="K1006">
        <v>28.197876999999998</v>
      </c>
      <c r="L1006">
        <v>0.73366900000000002</v>
      </c>
      <c r="M1006">
        <v>2.2381000000000002E-2</v>
      </c>
      <c r="N1006">
        <v>14.771693000000001</v>
      </c>
      <c r="O1006">
        <v>27.333984000000001</v>
      </c>
      <c r="P1006">
        <v>47.988684999999997</v>
      </c>
      <c r="Q1006">
        <v>1.5007E-2</v>
      </c>
    </row>
    <row r="1007" spans="1:17" x14ac:dyDescent="0.3">
      <c r="A1007">
        <v>974.29783399999997</v>
      </c>
      <c r="B1007">
        <v>0</v>
      </c>
      <c r="C1007">
        <v>0.55349099999999996</v>
      </c>
      <c r="D1007">
        <v>28.959921000000001</v>
      </c>
      <c r="E1007">
        <v>34.736065000000004</v>
      </c>
      <c r="F1007">
        <v>-5.7761440000000004</v>
      </c>
      <c r="G1007">
        <v>-4.7458020000000003</v>
      </c>
      <c r="H1007">
        <v>35.823037999999997</v>
      </c>
      <c r="I1007">
        <v>35.823037999999997</v>
      </c>
      <c r="J1007">
        <v>28.959921000000001</v>
      </c>
      <c r="K1007">
        <v>28.203510999999999</v>
      </c>
      <c r="L1007">
        <v>0.76204300000000003</v>
      </c>
      <c r="M1007">
        <v>2.3247E-2</v>
      </c>
      <c r="N1007">
        <v>14.805035999999999</v>
      </c>
      <c r="O1007">
        <v>27.333984000000001</v>
      </c>
      <c r="P1007">
        <v>47.988867999999997</v>
      </c>
      <c r="Q1007">
        <v>1.5003000000000001E-2</v>
      </c>
    </row>
    <row r="1008" spans="1:17" x14ac:dyDescent="0.3">
      <c r="A1008">
        <v>974.31284000000005</v>
      </c>
      <c r="B1008">
        <v>0</v>
      </c>
      <c r="C1008">
        <v>0.55429700000000004</v>
      </c>
      <c r="D1008">
        <v>28.995808</v>
      </c>
      <c r="E1008">
        <v>34.710945000000002</v>
      </c>
      <c r="F1008">
        <v>-5.7151370000000004</v>
      </c>
      <c r="G1008">
        <v>-4.6966390000000002</v>
      </c>
      <c r="H1008">
        <v>35.865569000000001</v>
      </c>
      <c r="I1008">
        <v>35.865569000000001</v>
      </c>
      <c r="J1008">
        <v>28.995808</v>
      </c>
      <c r="K1008">
        <v>28.208637</v>
      </c>
      <c r="L1008">
        <v>0.792296</v>
      </c>
      <c r="M1008">
        <v>2.4170000000000001E-2</v>
      </c>
      <c r="N1008">
        <v>14.839702000000001</v>
      </c>
      <c r="O1008">
        <v>27.333984000000001</v>
      </c>
      <c r="P1008">
        <v>47.989026000000003</v>
      </c>
      <c r="Q1008">
        <v>1.5006E-2</v>
      </c>
    </row>
    <row r="1009" spans="1:17" x14ac:dyDescent="0.3">
      <c r="A1009">
        <v>974.32783600000005</v>
      </c>
      <c r="B1009">
        <v>0</v>
      </c>
      <c r="C1009">
        <v>0.55510300000000001</v>
      </c>
      <c r="D1009">
        <v>29.032824999999999</v>
      </c>
      <c r="E1009">
        <v>34.685823999999997</v>
      </c>
      <c r="F1009">
        <v>-5.6529980000000002</v>
      </c>
      <c r="G1009">
        <v>-4.6465249999999996</v>
      </c>
      <c r="H1009">
        <v>35.909492</v>
      </c>
      <c r="I1009">
        <v>35.909492</v>
      </c>
      <c r="J1009">
        <v>29.032824999999999</v>
      </c>
      <c r="K1009">
        <v>28.213296</v>
      </c>
      <c r="L1009">
        <v>0.82418800000000003</v>
      </c>
      <c r="M1009">
        <v>2.5142000000000001E-2</v>
      </c>
      <c r="N1009">
        <v>14.875733</v>
      </c>
      <c r="O1009">
        <v>27.333984000000001</v>
      </c>
      <c r="P1009">
        <v>47.989161000000003</v>
      </c>
      <c r="Q1009">
        <v>1.4996000000000001E-2</v>
      </c>
    </row>
    <row r="1010" spans="1:17" x14ac:dyDescent="0.3">
      <c r="A1010">
        <v>974.34283400000004</v>
      </c>
      <c r="B1010">
        <v>0</v>
      </c>
      <c r="C1010">
        <v>0.55510300000000001</v>
      </c>
      <c r="D1010">
        <v>29.064641999999999</v>
      </c>
      <c r="E1010">
        <v>34.710945000000002</v>
      </c>
      <c r="F1010">
        <v>-5.6463029999999996</v>
      </c>
      <c r="G1010">
        <v>-4.640072</v>
      </c>
      <c r="H1010">
        <v>35.947285999999998</v>
      </c>
      <c r="I1010">
        <v>35.947285999999998</v>
      </c>
      <c r="J1010">
        <v>29.064641999999999</v>
      </c>
      <c r="K1010">
        <v>28.217528000000001</v>
      </c>
      <c r="L1010">
        <v>0.85134500000000002</v>
      </c>
      <c r="M1010">
        <v>2.5971000000000001E-2</v>
      </c>
      <c r="N1010">
        <v>14.912963</v>
      </c>
      <c r="O1010">
        <v>27.333984000000001</v>
      </c>
      <c r="P1010">
        <v>47.989277999999999</v>
      </c>
      <c r="Q1010">
        <v>1.4997999999999999E-2</v>
      </c>
    </row>
    <row r="1011" spans="1:17" x14ac:dyDescent="0.3">
      <c r="A1011">
        <v>974.35783200000003</v>
      </c>
      <c r="B1011">
        <v>0</v>
      </c>
      <c r="C1011">
        <v>0.55590799999999996</v>
      </c>
      <c r="D1011">
        <v>29.09815</v>
      </c>
      <c r="E1011">
        <v>34.660702000000001</v>
      </c>
      <c r="F1011">
        <v>-5.562551</v>
      </c>
      <c r="G1011">
        <v>-4.5731159999999997</v>
      </c>
      <c r="H1011">
        <v>35.987133999999998</v>
      </c>
      <c r="I1011">
        <v>35.987133999999998</v>
      </c>
      <c r="J1011">
        <v>29.09815</v>
      </c>
      <c r="K1011">
        <v>28.221367999999998</v>
      </c>
      <c r="L1011">
        <v>0.88062200000000002</v>
      </c>
      <c r="M1011">
        <v>2.6863999999999999E-2</v>
      </c>
      <c r="N1011">
        <v>14.951459</v>
      </c>
      <c r="O1011">
        <v>27.333984000000001</v>
      </c>
      <c r="P1011">
        <v>47.989378000000002</v>
      </c>
      <c r="Q1011">
        <v>1.4997999999999999E-2</v>
      </c>
    </row>
    <row r="1012" spans="1:17" x14ac:dyDescent="0.3">
      <c r="A1012">
        <v>974.37283500000001</v>
      </c>
      <c r="B1012">
        <v>0</v>
      </c>
      <c r="C1012">
        <v>0.55590799999999996</v>
      </c>
      <c r="D1012">
        <v>29.126954000000001</v>
      </c>
      <c r="E1012">
        <v>34.660702000000001</v>
      </c>
      <c r="F1012">
        <v>-5.5337480000000001</v>
      </c>
      <c r="G1012">
        <v>-4.549436</v>
      </c>
      <c r="H1012">
        <v>36.021422000000001</v>
      </c>
      <c r="I1012">
        <v>36.021422000000001</v>
      </c>
      <c r="J1012">
        <v>29.126954000000001</v>
      </c>
      <c r="K1012">
        <v>28.224851000000001</v>
      </c>
      <c r="L1012">
        <v>0.905586</v>
      </c>
      <c r="M1012">
        <v>2.7625E-2</v>
      </c>
      <c r="N1012">
        <v>14.991059999999999</v>
      </c>
      <c r="O1012">
        <v>27.333984000000001</v>
      </c>
      <c r="P1012">
        <v>47.989465000000003</v>
      </c>
      <c r="Q1012">
        <v>1.5003000000000001E-2</v>
      </c>
    </row>
    <row r="1013" spans="1:17" x14ac:dyDescent="0.3">
      <c r="A1013">
        <v>974.387832</v>
      </c>
      <c r="B1013">
        <v>0</v>
      </c>
      <c r="C1013">
        <v>0.55590799999999996</v>
      </c>
      <c r="D1013">
        <v>29.151716</v>
      </c>
      <c r="E1013">
        <v>34.660702000000001</v>
      </c>
      <c r="F1013">
        <v>-5.5089860000000002</v>
      </c>
      <c r="G1013">
        <v>-4.5290780000000002</v>
      </c>
      <c r="H1013">
        <v>36.050925999999997</v>
      </c>
      <c r="I1013">
        <v>36.050925999999997</v>
      </c>
      <c r="J1013">
        <v>29.151716</v>
      </c>
      <c r="K1013">
        <v>28.228007000000002</v>
      </c>
      <c r="L1013">
        <v>0.92686599999999997</v>
      </c>
      <c r="M1013">
        <v>2.8275000000000002E-2</v>
      </c>
      <c r="N1013">
        <v>15.031574000000001</v>
      </c>
      <c r="O1013">
        <v>27.333984000000001</v>
      </c>
      <c r="P1013">
        <v>48.171030999999999</v>
      </c>
      <c r="Q1013">
        <v>1.4997E-2</v>
      </c>
    </row>
    <row r="1014" spans="1:17" x14ac:dyDescent="0.3">
      <c r="A1014">
        <v>974.40283699999998</v>
      </c>
      <c r="B1014">
        <v>0</v>
      </c>
      <c r="C1014">
        <v>0.55832499999999996</v>
      </c>
      <c r="D1014">
        <v>29.19143</v>
      </c>
      <c r="E1014">
        <v>34.635579</v>
      </c>
      <c r="F1014">
        <v>-5.4441490000000003</v>
      </c>
      <c r="G1014">
        <v>-4.4766880000000002</v>
      </c>
      <c r="H1014">
        <v>36.098294000000003</v>
      </c>
      <c r="I1014">
        <v>36.098294000000003</v>
      </c>
      <c r="J1014">
        <v>29.19143</v>
      </c>
      <c r="K1014">
        <v>28.230864</v>
      </c>
      <c r="L1014">
        <v>0.96342399999999995</v>
      </c>
      <c r="M1014">
        <v>2.9389999999999999E-2</v>
      </c>
      <c r="N1014">
        <v>15.073701</v>
      </c>
      <c r="O1014">
        <v>27.333984000000001</v>
      </c>
      <c r="P1014">
        <v>48.266764000000002</v>
      </c>
      <c r="Q1014">
        <v>1.5004999999999999E-2</v>
      </c>
    </row>
    <row r="1015" spans="1:17" x14ac:dyDescent="0.3">
      <c r="A1015">
        <v>974.41784199999995</v>
      </c>
      <c r="B1015">
        <v>0</v>
      </c>
      <c r="C1015">
        <v>0.55832499999999996</v>
      </c>
      <c r="D1015">
        <v>29.225560999999999</v>
      </c>
      <c r="E1015">
        <v>34.736065000000004</v>
      </c>
      <c r="F1015">
        <v>-5.5105040000000001</v>
      </c>
      <c r="G1015">
        <v>-4.5275460000000001</v>
      </c>
      <c r="H1015">
        <v>36.139052999999997</v>
      </c>
      <c r="I1015">
        <v>36.139052999999997</v>
      </c>
      <c r="J1015">
        <v>29.225560999999999</v>
      </c>
      <c r="K1015">
        <v>28.239787</v>
      </c>
      <c r="L1015">
        <v>0.99469700000000005</v>
      </c>
      <c r="M1015">
        <v>3.0343999999999999E-2</v>
      </c>
      <c r="N1015">
        <v>15.117229</v>
      </c>
      <c r="O1015">
        <v>27.333984000000001</v>
      </c>
      <c r="P1015">
        <v>48.349139999999998</v>
      </c>
      <c r="Q1015">
        <v>1.5004999999999999E-2</v>
      </c>
    </row>
    <row r="1016" spans="1:17" x14ac:dyDescent="0.3">
      <c r="A1016">
        <v>974.43284300000005</v>
      </c>
      <c r="B1016">
        <v>0</v>
      </c>
      <c r="C1016">
        <v>0.55832499999999996</v>
      </c>
      <c r="D1016">
        <v>29.254899000000002</v>
      </c>
      <c r="E1016">
        <v>35.012312000000001</v>
      </c>
      <c r="F1016">
        <v>-5.7574129999999997</v>
      </c>
      <c r="G1016">
        <v>-4.7197110000000002</v>
      </c>
      <c r="H1016">
        <v>36.174123999999999</v>
      </c>
      <c r="I1016">
        <v>36.174123999999999</v>
      </c>
      <c r="J1016">
        <v>29.254899000000002</v>
      </c>
      <c r="K1016">
        <v>28.252419</v>
      </c>
      <c r="L1016">
        <v>1.015112</v>
      </c>
      <c r="M1016">
        <v>3.0967000000000001E-2</v>
      </c>
      <c r="N1016">
        <v>15.161732000000001</v>
      </c>
      <c r="O1016">
        <v>27.333984000000001</v>
      </c>
      <c r="P1016">
        <v>48.420020999999998</v>
      </c>
      <c r="Q1016">
        <v>1.5001E-2</v>
      </c>
    </row>
    <row r="1017" spans="1:17" x14ac:dyDescent="0.3">
      <c r="A1017">
        <v>974.44785100000001</v>
      </c>
      <c r="B1017">
        <v>0</v>
      </c>
      <c r="C1017">
        <v>0.56074199999999996</v>
      </c>
      <c r="D1017">
        <v>29.298477999999999</v>
      </c>
      <c r="E1017">
        <v>35.263331999999998</v>
      </c>
      <c r="F1017">
        <v>-5.9648539999999999</v>
      </c>
      <c r="G1017">
        <v>-4.8796119999999998</v>
      </c>
      <c r="H1017">
        <v>36.226283000000002</v>
      </c>
      <c r="I1017">
        <v>36.226283000000002</v>
      </c>
      <c r="J1017">
        <v>29.298477999999999</v>
      </c>
      <c r="K1017">
        <v>28.269048000000002</v>
      </c>
      <c r="L1017">
        <v>1.0460590000000001</v>
      </c>
      <c r="M1017">
        <v>3.1911000000000002E-2</v>
      </c>
      <c r="N1017">
        <v>15.207701</v>
      </c>
      <c r="O1017">
        <v>27.333984000000001</v>
      </c>
      <c r="P1017">
        <v>48.481012</v>
      </c>
      <c r="Q1017">
        <v>1.5008000000000001E-2</v>
      </c>
    </row>
    <row r="1018" spans="1:17" x14ac:dyDescent="0.3">
      <c r="A1018">
        <v>974.46285599999999</v>
      </c>
      <c r="B1018">
        <v>0</v>
      </c>
      <c r="C1018">
        <v>0.56074199999999996</v>
      </c>
      <c r="D1018">
        <v>29.335926000000001</v>
      </c>
      <c r="E1018">
        <v>35.238235000000003</v>
      </c>
      <c r="F1018">
        <v>-5.9023089999999998</v>
      </c>
      <c r="G1018">
        <v>-4.8294540000000001</v>
      </c>
      <c r="H1018">
        <v>36.271165000000003</v>
      </c>
      <c r="I1018">
        <v>36.271165000000003</v>
      </c>
      <c r="J1018">
        <v>29.335926000000001</v>
      </c>
      <c r="K1018">
        <v>28.289428000000001</v>
      </c>
      <c r="L1018">
        <v>1.066878</v>
      </c>
      <c r="M1018">
        <v>3.2545999999999999E-2</v>
      </c>
      <c r="N1018">
        <v>15.254566000000001</v>
      </c>
      <c r="O1018">
        <v>27.333984000000001</v>
      </c>
      <c r="P1018">
        <v>48.533493</v>
      </c>
      <c r="Q1018">
        <v>1.5004999999999999E-2</v>
      </c>
    </row>
    <row r="1019" spans="1:17" x14ac:dyDescent="0.3">
      <c r="A1019">
        <v>974.47785799999997</v>
      </c>
      <c r="B1019">
        <v>0</v>
      </c>
      <c r="C1019">
        <v>0.55993700000000002</v>
      </c>
      <c r="D1019">
        <v>29.362007999999999</v>
      </c>
      <c r="E1019">
        <v>35.213137000000003</v>
      </c>
      <c r="F1019">
        <v>-5.8511290000000002</v>
      </c>
      <c r="G1019">
        <v>-4.7885749999999998</v>
      </c>
      <c r="H1019">
        <v>36.302455999999999</v>
      </c>
      <c r="I1019">
        <v>36.302455999999999</v>
      </c>
      <c r="J1019">
        <v>29.362007999999999</v>
      </c>
      <c r="K1019">
        <v>28.313179999999999</v>
      </c>
      <c r="L1019">
        <v>1.0725800000000001</v>
      </c>
      <c r="M1019">
        <v>3.2719999999999999E-2</v>
      </c>
      <c r="N1019">
        <v>15.301663</v>
      </c>
      <c r="O1019">
        <v>27.333984000000001</v>
      </c>
      <c r="P1019">
        <v>48.578651000000001</v>
      </c>
      <c r="Q1019">
        <v>1.5002E-2</v>
      </c>
    </row>
    <row r="1020" spans="1:17" x14ac:dyDescent="0.3">
      <c r="A1020">
        <v>974.49286400000005</v>
      </c>
      <c r="B1020">
        <v>0</v>
      </c>
      <c r="C1020">
        <v>0.55993700000000002</v>
      </c>
      <c r="D1020">
        <v>29.384432</v>
      </c>
      <c r="E1020">
        <v>35.162936999999999</v>
      </c>
      <c r="F1020">
        <v>-5.778505</v>
      </c>
      <c r="G1020">
        <v>-4.731109</v>
      </c>
      <c r="H1020">
        <v>36.329380999999998</v>
      </c>
      <c r="I1020">
        <v>36.329380999999998</v>
      </c>
      <c r="J1020">
        <v>29.384432</v>
      </c>
      <c r="K1020">
        <v>28.339832000000001</v>
      </c>
      <c r="L1020">
        <v>1.0712520000000001</v>
      </c>
      <c r="M1020">
        <v>3.2679E-2</v>
      </c>
      <c r="N1020">
        <v>15.348696</v>
      </c>
      <c r="O1020">
        <v>27.333984000000001</v>
      </c>
      <c r="P1020">
        <v>48.617507000000003</v>
      </c>
      <c r="Q1020">
        <v>1.5006E-2</v>
      </c>
    </row>
    <row r="1021" spans="1:17" x14ac:dyDescent="0.3">
      <c r="A1021">
        <v>974.50786000000005</v>
      </c>
      <c r="B1021">
        <v>0</v>
      </c>
      <c r="C1021">
        <v>0.56154800000000005</v>
      </c>
      <c r="D1021">
        <v>29.415904000000001</v>
      </c>
      <c r="E1021">
        <v>35.162936999999999</v>
      </c>
      <c r="F1021">
        <v>-5.7470330000000001</v>
      </c>
      <c r="G1021">
        <v>-4.7053409999999998</v>
      </c>
      <c r="H1021">
        <v>36.367204000000001</v>
      </c>
      <c r="I1021">
        <v>36.367204000000001</v>
      </c>
      <c r="J1021">
        <v>29.415904000000001</v>
      </c>
      <c r="K1021">
        <v>28.368877999999999</v>
      </c>
      <c r="L1021">
        <v>1.0760730000000001</v>
      </c>
      <c r="M1021">
        <v>3.2826000000000001E-2</v>
      </c>
      <c r="N1021">
        <v>15.395910000000001</v>
      </c>
      <c r="O1021">
        <v>27.333984000000001</v>
      </c>
      <c r="P1021">
        <v>48.650942000000001</v>
      </c>
      <c r="Q1021">
        <v>1.4996000000000001E-2</v>
      </c>
    </row>
    <row r="1022" spans="1:17" x14ac:dyDescent="0.3">
      <c r="A1022">
        <v>974.52285600000005</v>
      </c>
      <c r="B1022">
        <v>0</v>
      </c>
      <c r="C1022">
        <v>0.56235400000000002</v>
      </c>
      <c r="D1022">
        <v>29.449045999999999</v>
      </c>
      <c r="E1022">
        <v>35.112732999999999</v>
      </c>
      <c r="F1022">
        <v>-5.6636860000000002</v>
      </c>
      <c r="G1022">
        <v>-4.63903</v>
      </c>
      <c r="H1022">
        <v>36.407076000000004</v>
      </c>
      <c r="I1022">
        <v>36.407076000000004</v>
      </c>
      <c r="J1022">
        <v>29.449045999999999</v>
      </c>
      <c r="K1022">
        <v>28.399815</v>
      </c>
      <c r="L1022">
        <v>1.080168</v>
      </c>
      <c r="M1022">
        <v>3.2951000000000001E-2</v>
      </c>
      <c r="N1022">
        <v>15.443286000000001</v>
      </c>
      <c r="O1022">
        <v>27.333984000000001</v>
      </c>
      <c r="P1022">
        <v>48.679710999999998</v>
      </c>
      <c r="Q1022">
        <v>1.4996000000000001E-2</v>
      </c>
    </row>
    <row r="1023" spans="1:17" x14ac:dyDescent="0.3">
      <c r="A1023">
        <v>974.53785300000004</v>
      </c>
      <c r="B1023">
        <v>0</v>
      </c>
      <c r="C1023">
        <v>0.56235400000000002</v>
      </c>
      <c r="D1023">
        <v>29.477535</v>
      </c>
      <c r="E1023">
        <v>35.087629</v>
      </c>
      <c r="F1023">
        <v>-5.6100940000000001</v>
      </c>
      <c r="G1023">
        <v>-4.5960869999999998</v>
      </c>
      <c r="H1023">
        <v>36.441384999999997</v>
      </c>
      <c r="I1023">
        <v>36.441384999999997</v>
      </c>
      <c r="J1023">
        <v>29.477535</v>
      </c>
      <c r="K1023">
        <v>28.432134000000001</v>
      </c>
      <c r="L1023">
        <v>1.07772</v>
      </c>
      <c r="M1023">
        <v>3.2877000000000003E-2</v>
      </c>
      <c r="N1023">
        <v>15.490548</v>
      </c>
      <c r="O1023">
        <v>27.333984000000001</v>
      </c>
      <c r="P1023">
        <v>48.704467000000001</v>
      </c>
      <c r="Q1023">
        <v>1.4997E-2</v>
      </c>
    </row>
    <row r="1024" spans="1:17" x14ac:dyDescent="0.3">
      <c r="A1024">
        <v>974.55284900000004</v>
      </c>
      <c r="B1024">
        <v>0</v>
      </c>
      <c r="C1024">
        <v>0.56315899999999997</v>
      </c>
      <c r="D1024">
        <v>29.508102999999998</v>
      </c>
      <c r="E1024">
        <v>35.062524000000003</v>
      </c>
      <c r="F1024">
        <v>-5.5544209999999996</v>
      </c>
      <c r="G1024">
        <v>-4.5514210000000004</v>
      </c>
      <c r="H1024">
        <v>36.478233000000003</v>
      </c>
      <c r="I1024">
        <v>36.478233000000003</v>
      </c>
      <c r="J1024">
        <v>29.508102999999998</v>
      </c>
      <c r="K1024">
        <v>28.465378999999999</v>
      </c>
      <c r="L1024">
        <v>1.075969</v>
      </c>
      <c r="M1024">
        <v>3.2822999999999998E-2</v>
      </c>
      <c r="N1024">
        <v>15.537720999999999</v>
      </c>
      <c r="O1024">
        <v>27.333984000000001</v>
      </c>
      <c r="P1024">
        <v>48.725766999999998</v>
      </c>
      <c r="Q1024">
        <v>1.4996000000000001E-2</v>
      </c>
    </row>
    <row r="1025" spans="1:17" x14ac:dyDescent="0.3">
      <c r="A1025">
        <v>974.56785600000001</v>
      </c>
      <c r="B1025">
        <v>0</v>
      </c>
      <c r="C1025">
        <v>0.56477100000000002</v>
      </c>
      <c r="D1025">
        <v>29.546517999999999</v>
      </c>
      <c r="E1025">
        <v>35.012312000000001</v>
      </c>
      <c r="F1025">
        <v>-5.4657939999999998</v>
      </c>
      <c r="G1025">
        <v>-4.4806530000000002</v>
      </c>
      <c r="H1025">
        <v>36.524594999999998</v>
      </c>
      <c r="I1025">
        <v>36.524594999999998</v>
      </c>
      <c r="J1025">
        <v>29.546517999999999</v>
      </c>
      <c r="K1025">
        <v>28.499124999999999</v>
      </c>
      <c r="L1025">
        <v>1.0811390000000001</v>
      </c>
      <c r="M1025">
        <v>3.2981000000000003E-2</v>
      </c>
      <c r="N1025">
        <v>15.585137</v>
      </c>
      <c r="O1025">
        <v>27.333984000000001</v>
      </c>
      <c r="P1025">
        <v>48.744095999999999</v>
      </c>
      <c r="Q1025">
        <v>1.5007E-2</v>
      </c>
    </row>
    <row r="1026" spans="1:17" x14ac:dyDescent="0.3">
      <c r="A1026">
        <v>974.58286199999998</v>
      </c>
      <c r="B1026">
        <v>0</v>
      </c>
      <c r="C1026">
        <v>0.56638200000000005</v>
      </c>
      <c r="D1026">
        <v>29.591653000000001</v>
      </c>
      <c r="E1026">
        <v>34.962094999999998</v>
      </c>
      <c r="F1026">
        <v>-5.3704409999999996</v>
      </c>
      <c r="G1026">
        <v>-4.4043070000000002</v>
      </c>
      <c r="H1026">
        <v>36.579141</v>
      </c>
      <c r="I1026">
        <v>36.579141</v>
      </c>
      <c r="J1026">
        <v>29.591653000000001</v>
      </c>
      <c r="K1026">
        <v>28.532990999999999</v>
      </c>
      <c r="L1026">
        <v>1.0925290000000001</v>
      </c>
      <c r="M1026">
        <v>3.3328000000000003E-2</v>
      </c>
      <c r="N1026">
        <v>15.633032</v>
      </c>
      <c r="O1026">
        <v>27.333984000000001</v>
      </c>
      <c r="P1026">
        <v>48.759867</v>
      </c>
      <c r="Q1026">
        <v>1.5006E-2</v>
      </c>
    </row>
    <row r="1027" spans="1:17" x14ac:dyDescent="0.3">
      <c r="A1027">
        <v>974.59786799999995</v>
      </c>
      <c r="B1027">
        <v>0</v>
      </c>
      <c r="C1027">
        <v>0.56799299999999997</v>
      </c>
      <c r="D1027">
        <v>29.642536</v>
      </c>
      <c r="E1027">
        <v>34.911873</v>
      </c>
      <c r="F1027">
        <v>-5.2693370000000002</v>
      </c>
      <c r="G1027">
        <v>-4.323175</v>
      </c>
      <c r="H1027">
        <v>36.640731000000002</v>
      </c>
      <c r="I1027">
        <v>36.640731000000002</v>
      </c>
      <c r="J1027">
        <v>29.642536</v>
      </c>
      <c r="K1027">
        <v>28.566652000000001</v>
      </c>
      <c r="L1027">
        <v>1.109545</v>
      </c>
      <c r="M1027">
        <v>3.3847000000000002E-2</v>
      </c>
      <c r="N1027">
        <v>15.681654</v>
      </c>
      <c r="O1027">
        <v>27.333984000000001</v>
      </c>
      <c r="P1027">
        <v>48.773437999999999</v>
      </c>
      <c r="Q1027">
        <v>1.5006E-2</v>
      </c>
    </row>
    <row r="1028" spans="1:17" x14ac:dyDescent="0.3">
      <c r="A1028">
        <v>974.61287300000004</v>
      </c>
      <c r="B1028">
        <v>0</v>
      </c>
      <c r="C1028">
        <v>0.56799299999999997</v>
      </c>
      <c r="D1028">
        <v>29.686250000000001</v>
      </c>
      <c r="E1028">
        <v>34.936985</v>
      </c>
      <c r="F1028">
        <v>-5.2507349999999997</v>
      </c>
      <c r="G1028">
        <v>-4.3070240000000002</v>
      </c>
      <c r="H1028">
        <v>36.693727000000003</v>
      </c>
      <c r="I1028">
        <v>36.693727000000003</v>
      </c>
      <c r="J1028">
        <v>29.686250000000001</v>
      </c>
      <c r="K1028">
        <v>28.599816000000001</v>
      </c>
      <c r="L1028">
        <v>1.1195980000000001</v>
      </c>
      <c r="M1028">
        <v>3.4153999999999997E-2</v>
      </c>
      <c r="N1028">
        <v>15.730722</v>
      </c>
      <c r="O1028">
        <v>27.333984000000001</v>
      </c>
      <c r="P1028">
        <v>48.785114999999998</v>
      </c>
      <c r="Q1028">
        <v>1.5004999999999999E-2</v>
      </c>
    </row>
    <row r="1029" spans="1:17" x14ac:dyDescent="0.3">
      <c r="A1029">
        <v>974.62787500000002</v>
      </c>
      <c r="B1029">
        <v>0</v>
      </c>
      <c r="C1029">
        <v>0.569604</v>
      </c>
      <c r="D1029">
        <v>29.735876000000001</v>
      </c>
      <c r="E1029">
        <v>35.413891999999997</v>
      </c>
      <c r="F1029">
        <v>-5.6780169999999996</v>
      </c>
      <c r="G1029">
        <v>-4.6391309999999999</v>
      </c>
      <c r="H1029">
        <v>36.753982000000001</v>
      </c>
      <c r="I1029">
        <v>36.753982000000001</v>
      </c>
      <c r="J1029">
        <v>29.735876000000001</v>
      </c>
      <c r="K1029">
        <v>28.632245999999999</v>
      </c>
      <c r="L1029">
        <v>1.1360589999999999</v>
      </c>
      <c r="M1029">
        <v>3.4655999999999999E-2</v>
      </c>
      <c r="N1029">
        <v>15.780683</v>
      </c>
      <c r="O1029">
        <v>27.333984000000001</v>
      </c>
      <c r="P1029">
        <v>48.795163000000002</v>
      </c>
      <c r="Q1029">
        <v>1.5002E-2</v>
      </c>
    </row>
    <row r="1030" spans="1:17" x14ac:dyDescent="0.3">
      <c r="A1030">
        <v>974.64288099999999</v>
      </c>
      <c r="B1030">
        <v>0</v>
      </c>
      <c r="C1030">
        <v>0.57040999999999997</v>
      </c>
      <c r="D1030">
        <v>29.784531999999999</v>
      </c>
      <c r="E1030">
        <v>35.363709999999998</v>
      </c>
      <c r="F1030">
        <v>-5.5791769999999996</v>
      </c>
      <c r="G1030">
        <v>-4.5602879999999999</v>
      </c>
      <c r="H1030">
        <v>36.813156999999997</v>
      </c>
      <c r="I1030">
        <v>36.813156999999997</v>
      </c>
      <c r="J1030">
        <v>29.784531999999999</v>
      </c>
      <c r="K1030">
        <v>28.663743</v>
      </c>
      <c r="L1030">
        <v>1.1522870000000001</v>
      </c>
      <c r="M1030">
        <v>3.5151000000000002E-2</v>
      </c>
      <c r="N1030">
        <v>15.831351</v>
      </c>
      <c r="O1030">
        <v>27.333984000000001</v>
      </c>
      <c r="P1030">
        <v>48.803807999999997</v>
      </c>
      <c r="Q1030">
        <v>1.5006E-2</v>
      </c>
    </row>
    <row r="1031" spans="1:17" x14ac:dyDescent="0.3">
      <c r="A1031">
        <v>974.65788699999996</v>
      </c>
      <c r="B1031">
        <v>0</v>
      </c>
      <c r="C1031">
        <v>0.572021</v>
      </c>
      <c r="D1031">
        <v>29.838357999999999</v>
      </c>
      <c r="E1031">
        <v>35.313523000000004</v>
      </c>
      <c r="F1031">
        <v>-5.4751649999999996</v>
      </c>
      <c r="G1031">
        <v>-4.4771450000000002</v>
      </c>
      <c r="H1031">
        <v>36.878729</v>
      </c>
      <c r="I1031">
        <v>36.878729</v>
      </c>
      <c r="J1031">
        <v>29.838357999999999</v>
      </c>
      <c r="K1031">
        <v>28.694151000000002</v>
      </c>
      <c r="L1031">
        <v>1.174615</v>
      </c>
      <c r="M1031">
        <v>3.5832000000000003E-2</v>
      </c>
      <c r="N1031">
        <v>15.882982</v>
      </c>
      <c r="O1031">
        <v>27.333984000000001</v>
      </c>
      <c r="P1031">
        <v>48.811247999999999</v>
      </c>
      <c r="Q1031">
        <v>1.5006E-2</v>
      </c>
    </row>
    <row r="1032" spans="1:17" x14ac:dyDescent="0.3">
      <c r="A1032">
        <v>974.67288399999995</v>
      </c>
      <c r="B1032">
        <v>0</v>
      </c>
      <c r="C1032">
        <v>0.574438</v>
      </c>
      <c r="D1032">
        <v>29.902591000000001</v>
      </c>
      <c r="E1032">
        <v>35.238235000000003</v>
      </c>
      <c r="F1032">
        <v>-5.3356440000000003</v>
      </c>
      <c r="G1032">
        <v>-4.3657899999999996</v>
      </c>
      <c r="H1032">
        <v>36.957134000000003</v>
      </c>
      <c r="I1032">
        <v>36.957134000000003</v>
      </c>
      <c r="J1032">
        <v>29.902591000000001</v>
      </c>
      <c r="K1032">
        <v>28.723351000000001</v>
      </c>
      <c r="L1032">
        <v>1.2084410000000001</v>
      </c>
      <c r="M1032">
        <v>3.6864000000000001E-2</v>
      </c>
      <c r="N1032">
        <v>15.936037000000001</v>
      </c>
      <c r="O1032">
        <v>27.333984000000001</v>
      </c>
      <c r="P1032">
        <v>48.817649000000003</v>
      </c>
      <c r="Q1032">
        <v>1.4997E-2</v>
      </c>
    </row>
    <row r="1033" spans="1:17" x14ac:dyDescent="0.3">
      <c r="A1033">
        <v>974.68788600000005</v>
      </c>
      <c r="B1033">
        <v>0</v>
      </c>
      <c r="C1033">
        <v>0.57524399999999998</v>
      </c>
      <c r="D1033">
        <v>29.963737999999999</v>
      </c>
      <c r="E1033">
        <v>35.137835000000003</v>
      </c>
      <c r="F1033">
        <v>-5.1740979999999999</v>
      </c>
      <c r="G1033">
        <v>-4.2371359999999996</v>
      </c>
      <c r="H1033">
        <v>37.031925000000001</v>
      </c>
      <c r="I1033">
        <v>37.031925000000001</v>
      </c>
      <c r="J1033">
        <v>29.963737999999999</v>
      </c>
      <c r="K1033">
        <v>28.751255</v>
      </c>
      <c r="L1033">
        <v>1.240386</v>
      </c>
      <c r="M1033">
        <v>3.7838999999999998E-2</v>
      </c>
      <c r="N1033">
        <v>15.990472</v>
      </c>
      <c r="O1033">
        <v>27.333984000000001</v>
      </c>
      <c r="P1033">
        <v>48.823157000000002</v>
      </c>
      <c r="Q1033">
        <v>1.5002E-2</v>
      </c>
    </row>
    <row r="1034" spans="1:17" x14ac:dyDescent="0.3">
      <c r="A1034">
        <v>974.70288700000003</v>
      </c>
      <c r="B1034">
        <v>0</v>
      </c>
      <c r="C1034">
        <v>0.57524399999999998</v>
      </c>
      <c r="D1034">
        <v>30.016252999999999</v>
      </c>
      <c r="E1034">
        <v>35.112732999999999</v>
      </c>
      <c r="F1034">
        <v>-5.0964790000000004</v>
      </c>
      <c r="G1034">
        <v>-4.1744399999999997</v>
      </c>
      <c r="H1034">
        <v>37.09628</v>
      </c>
      <c r="I1034">
        <v>37.09628</v>
      </c>
      <c r="J1034">
        <v>30.016252999999999</v>
      </c>
      <c r="K1034">
        <v>28.777798000000001</v>
      </c>
      <c r="L1034">
        <v>1.2649980000000001</v>
      </c>
      <c r="M1034">
        <v>3.8589999999999999E-2</v>
      </c>
      <c r="N1034">
        <v>16.045971999999999</v>
      </c>
      <c r="O1034">
        <v>27.333984000000001</v>
      </c>
      <c r="P1034">
        <v>49.004415000000002</v>
      </c>
      <c r="Q1034">
        <v>1.5001E-2</v>
      </c>
    </row>
    <row r="1035" spans="1:17" x14ac:dyDescent="0.3">
      <c r="A1035">
        <v>974.71788600000002</v>
      </c>
      <c r="B1035">
        <v>0</v>
      </c>
      <c r="C1035">
        <v>0.57524399999999998</v>
      </c>
      <c r="D1035">
        <v>30.061368000000002</v>
      </c>
      <c r="E1035">
        <v>35.012312000000001</v>
      </c>
      <c r="F1035">
        <v>-4.9509429999999996</v>
      </c>
      <c r="G1035">
        <v>-4.0585979999999999</v>
      </c>
      <c r="H1035">
        <v>37.151654999999998</v>
      </c>
      <c r="I1035">
        <v>37.151654999999998</v>
      </c>
      <c r="J1035">
        <v>30.061368000000002</v>
      </c>
      <c r="K1035">
        <v>28.802949999999999</v>
      </c>
      <c r="L1035">
        <v>1.283571</v>
      </c>
      <c r="M1035">
        <v>3.9156000000000003E-2</v>
      </c>
      <c r="N1035">
        <v>16.102236999999999</v>
      </c>
      <c r="O1035">
        <v>27.333984000000001</v>
      </c>
      <c r="P1035">
        <v>49.101540999999997</v>
      </c>
      <c r="Q1035">
        <v>1.4999E-2</v>
      </c>
    </row>
    <row r="1036" spans="1:17" x14ac:dyDescent="0.3">
      <c r="A1036">
        <v>974.73289299999999</v>
      </c>
      <c r="B1036">
        <v>0</v>
      </c>
      <c r="C1036">
        <v>0.57685500000000001</v>
      </c>
      <c r="D1036">
        <v>30.112047</v>
      </c>
      <c r="E1036">
        <v>35.614578999999999</v>
      </c>
      <c r="F1036">
        <v>-5.5025320000000004</v>
      </c>
      <c r="G1036">
        <v>-4.4881849999999996</v>
      </c>
      <c r="H1036">
        <v>37.213957999999998</v>
      </c>
      <c r="I1036">
        <v>37.213957999999998</v>
      </c>
      <c r="J1036">
        <v>30.112047</v>
      </c>
      <c r="K1036">
        <v>28.833167</v>
      </c>
      <c r="L1036">
        <v>1.309097</v>
      </c>
      <c r="M1036">
        <v>3.9934999999999998E-2</v>
      </c>
      <c r="N1036">
        <v>16.159914000000001</v>
      </c>
      <c r="O1036">
        <v>27.333984000000001</v>
      </c>
      <c r="P1036">
        <v>49.185115000000003</v>
      </c>
      <c r="Q1036">
        <v>1.5007E-2</v>
      </c>
    </row>
    <row r="1037" spans="1:17" x14ac:dyDescent="0.3">
      <c r="A1037">
        <v>974.74789199999998</v>
      </c>
      <c r="B1037">
        <v>0</v>
      </c>
      <c r="C1037">
        <v>0.57604999999999995</v>
      </c>
      <c r="D1037">
        <v>30.149639000000001</v>
      </c>
      <c r="E1037">
        <v>35.514243999999998</v>
      </c>
      <c r="F1037">
        <v>-5.3646050000000001</v>
      </c>
      <c r="G1037">
        <v>-4.379378</v>
      </c>
      <c r="H1037">
        <v>37.260241000000001</v>
      </c>
      <c r="I1037">
        <v>37.260241000000001</v>
      </c>
      <c r="J1037">
        <v>30.149639000000001</v>
      </c>
      <c r="K1037">
        <v>28.866019999999999</v>
      </c>
      <c r="L1037">
        <v>1.3164720000000001</v>
      </c>
      <c r="M1037">
        <v>4.0160000000000001E-2</v>
      </c>
      <c r="N1037">
        <v>16.217841</v>
      </c>
      <c r="O1037">
        <v>27.333984000000001</v>
      </c>
      <c r="P1037">
        <v>49.257027999999998</v>
      </c>
      <c r="Q1037">
        <v>1.4999E-2</v>
      </c>
    </row>
    <row r="1038" spans="1:17" x14ac:dyDescent="0.3">
      <c r="A1038">
        <v>974.76288999999997</v>
      </c>
      <c r="B1038">
        <v>0</v>
      </c>
      <c r="C1038">
        <v>0.57766099999999998</v>
      </c>
      <c r="D1038">
        <v>30.193829000000001</v>
      </c>
      <c r="E1038">
        <v>35.438982000000003</v>
      </c>
      <c r="F1038">
        <v>-5.2451530000000002</v>
      </c>
      <c r="G1038">
        <v>-4.284567</v>
      </c>
      <c r="H1038">
        <v>37.314718999999997</v>
      </c>
      <c r="I1038">
        <v>37.314718999999997</v>
      </c>
      <c r="J1038">
        <v>30.193829000000001</v>
      </c>
      <c r="K1038">
        <v>28.901765999999999</v>
      </c>
      <c r="L1038">
        <v>1.327809</v>
      </c>
      <c r="M1038">
        <v>4.0506E-2</v>
      </c>
      <c r="N1038">
        <v>16.276230000000002</v>
      </c>
      <c r="O1038">
        <v>27.333984000000001</v>
      </c>
      <c r="P1038">
        <v>49.318905999999998</v>
      </c>
      <c r="Q1038">
        <v>1.4997999999999999E-2</v>
      </c>
    </row>
    <row r="1039" spans="1:17" x14ac:dyDescent="0.3">
      <c r="A1039">
        <v>974.77789099999995</v>
      </c>
      <c r="B1039">
        <v>0</v>
      </c>
      <c r="C1039">
        <v>0.57766099999999998</v>
      </c>
      <c r="D1039">
        <v>30.231801000000001</v>
      </c>
      <c r="E1039">
        <v>35.363709999999998</v>
      </c>
      <c r="F1039">
        <v>-5.1319090000000003</v>
      </c>
      <c r="G1039">
        <v>-4.1947010000000002</v>
      </c>
      <c r="H1039">
        <v>37.361595999999999</v>
      </c>
      <c r="I1039">
        <v>37.361595999999999</v>
      </c>
      <c r="J1039">
        <v>30.231801000000001</v>
      </c>
      <c r="K1039">
        <v>28.940128999999999</v>
      </c>
      <c r="L1039">
        <v>1.3300350000000001</v>
      </c>
      <c r="M1039">
        <v>4.0573999999999999E-2</v>
      </c>
      <c r="N1039">
        <v>16.334695</v>
      </c>
      <c r="O1039">
        <v>27.333984000000001</v>
      </c>
      <c r="P1039">
        <v>49.372149999999998</v>
      </c>
      <c r="Q1039">
        <v>1.5001E-2</v>
      </c>
    </row>
    <row r="1040" spans="1:17" x14ac:dyDescent="0.3">
      <c r="A1040">
        <v>974.79289100000005</v>
      </c>
      <c r="B1040">
        <v>0</v>
      </c>
      <c r="C1040">
        <v>0.58007799999999998</v>
      </c>
      <c r="D1040">
        <v>30.282207</v>
      </c>
      <c r="E1040">
        <v>35.263331999999998</v>
      </c>
      <c r="F1040">
        <v>-4.9811249999999996</v>
      </c>
      <c r="G1040">
        <v>-4.0748620000000004</v>
      </c>
      <c r="H1040">
        <v>37.423914000000003</v>
      </c>
      <c r="I1040">
        <v>37.423914000000003</v>
      </c>
      <c r="J1040">
        <v>30.282207</v>
      </c>
      <c r="K1040">
        <v>28.980723000000001</v>
      </c>
      <c r="L1040">
        <v>1.3420780000000001</v>
      </c>
      <c r="M1040">
        <v>4.0940999999999998E-2</v>
      </c>
      <c r="N1040">
        <v>16.393640999999999</v>
      </c>
      <c r="O1040">
        <v>27.333984000000001</v>
      </c>
      <c r="P1040">
        <v>49.417965000000002</v>
      </c>
      <c r="Q1040">
        <v>1.4999999999999999E-2</v>
      </c>
    </row>
    <row r="1041" spans="1:17" x14ac:dyDescent="0.3">
      <c r="A1041">
        <v>974.80789300000004</v>
      </c>
      <c r="B1041">
        <v>0</v>
      </c>
      <c r="C1041">
        <v>0.58330099999999996</v>
      </c>
      <c r="D1041">
        <v>30.349156000000001</v>
      </c>
      <c r="E1041">
        <v>35.438982000000003</v>
      </c>
      <c r="F1041">
        <v>-5.0898260000000004</v>
      </c>
      <c r="G1041">
        <v>-4.157686</v>
      </c>
      <c r="H1041">
        <v>37.506844999999998</v>
      </c>
      <c r="I1041">
        <v>37.506844999999998</v>
      </c>
      <c r="J1041">
        <v>30.349156000000001</v>
      </c>
      <c r="K1041">
        <v>29.023087</v>
      </c>
      <c r="L1041">
        <v>1.368433</v>
      </c>
      <c r="M1041">
        <v>4.1744999999999997E-2</v>
      </c>
      <c r="N1041">
        <v>16.453831999999998</v>
      </c>
      <c r="O1041">
        <v>27.333984000000001</v>
      </c>
      <c r="P1041">
        <v>49.457386999999997</v>
      </c>
      <c r="Q1041">
        <v>1.5002E-2</v>
      </c>
    </row>
    <row r="1042" spans="1:17" x14ac:dyDescent="0.3">
      <c r="A1042">
        <v>974.82289900000001</v>
      </c>
      <c r="B1042">
        <v>0</v>
      </c>
      <c r="C1042">
        <v>0.58249499999999999</v>
      </c>
      <c r="D1042">
        <v>30.400746999999999</v>
      </c>
      <c r="E1042">
        <v>35.664740000000002</v>
      </c>
      <c r="F1042">
        <v>-5.2639930000000001</v>
      </c>
      <c r="G1042">
        <v>-4.2918019999999997</v>
      </c>
      <c r="H1042">
        <v>37.570877000000003</v>
      </c>
      <c r="I1042">
        <v>37.570877000000003</v>
      </c>
      <c r="J1042">
        <v>30.400746999999999</v>
      </c>
      <c r="K1042">
        <v>29.066728000000001</v>
      </c>
      <c r="L1042">
        <v>1.3776600000000001</v>
      </c>
      <c r="M1042">
        <v>4.2026000000000001E-2</v>
      </c>
      <c r="N1042">
        <v>16.514548999999999</v>
      </c>
      <c r="O1042">
        <v>27.333984000000001</v>
      </c>
      <c r="P1042">
        <v>49.491307999999997</v>
      </c>
      <c r="Q1042">
        <v>1.5006E-2</v>
      </c>
    </row>
    <row r="1043" spans="1:17" x14ac:dyDescent="0.3">
      <c r="A1043">
        <v>974.837898</v>
      </c>
      <c r="B1043">
        <v>0</v>
      </c>
      <c r="C1043">
        <v>0.58410600000000001</v>
      </c>
      <c r="D1043">
        <v>30.456845999999999</v>
      </c>
      <c r="E1043">
        <v>35.539329000000002</v>
      </c>
      <c r="F1043">
        <v>-5.0824829999999999</v>
      </c>
      <c r="G1043">
        <v>-4.1481950000000003</v>
      </c>
      <c r="H1043">
        <v>37.640628</v>
      </c>
      <c r="I1043">
        <v>37.640628</v>
      </c>
      <c r="J1043">
        <v>30.456845999999999</v>
      </c>
      <c r="K1043">
        <v>29.111163999999999</v>
      </c>
      <c r="L1043">
        <v>1.390118</v>
      </c>
      <c r="M1043">
        <v>4.2405999999999999E-2</v>
      </c>
      <c r="N1043">
        <v>16.575728000000002</v>
      </c>
      <c r="O1043">
        <v>27.333984000000001</v>
      </c>
      <c r="P1043">
        <v>49.520496000000001</v>
      </c>
      <c r="Q1043">
        <v>1.4999E-2</v>
      </c>
    </row>
    <row r="1044" spans="1:17" x14ac:dyDescent="0.3">
      <c r="A1044">
        <v>974.85289699999998</v>
      </c>
      <c r="B1044">
        <v>0</v>
      </c>
      <c r="C1044">
        <v>0.58491199999999999</v>
      </c>
      <c r="D1044">
        <v>30.510912000000001</v>
      </c>
      <c r="E1044">
        <v>35.438982000000003</v>
      </c>
      <c r="F1044">
        <v>-4.92807</v>
      </c>
      <c r="G1044">
        <v>-4.0255539999999996</v>
      </c>
      <c r="H1044">
        <v>37.707974</v>
      </c>
      <c r="I1044">
        <v>37.707974</v>
      </c>
      <c r="J1044">
        <v>30.510912000000001</v>
      </c>
      <c r="K1044">
        <v>29.155933000000001</v>
      </c>
      <c r="L1044">
        <v>1.399748</v>
      </c>
      <c r="M1044">
        <v>4.2700000000000002E-2</v>
      </c>
      <c r="N1044">
        <v>16.637284999999999</v>
      </c>
      <c r="O1044">
        <v>27.333984000000001</v>
      </c>
      <c r="P1044">
        <v>49.545611000000001</v>
      </c>
      <c r="Q1044">
        <v>1.4999E-2</v>
      </c>
    </row>
    <row r="1045" spans="1:17" x14ac:dyDescent="0.3">
      <c r="A1045">
        <v>974.86789699999997</v>
      </c>
      <c r="B1045">
        <v>0</v>
      </c>
      <c r="C1045">
        <v>0.58571799999999996</v>
      </c>
      <c r="D1045">
        <v>30.563224000000002</v>
      </c>
      <c r="E1045">
        <v>35.313523000000004</v>
      </c>
      <c r="F1045">
        <v>-4.750299</v>
      </c>
      <c r="G1045">
        <v>-3.8844080000000001</v>
      </c>
      <c r="H1045">
        <v>37.773249999999997</v>
      </c>
      <c r="I1045">
        <v>37.773249999999997</v>
      </c>
      <c r="J1045">
        <v>30.563224000000002</v>
      </c>
      <c r="K1045">
        <v>29.200600000000001</v>
      </c>
      <c r="L1045">
        <v>1.4072910000000001</v>
      </c>
      <c r="M1045">
        <v>4.2930000000000003E-2</v>
      </c>
      <c r="N1045">
        <v>16.699117999999999</v>
      </c>
      <c r="O1045">
        <v>27.333984000000001</v>
      </c>
      <c r="P1045">
        <v>49.567222000000001</v>
      </c>
      <c r="Q1045">
        <v>1.4999999999999999E-2</v>
      </c>
    </row>
    <row r="1046" spans="1:17" x14ac:dyDescent="0.3">
      <c r="A1046">
        <v>974.88289899999995</v>
      </c>
      <c r="B1046">
        <v>0</v>
      </c>
      <c r="C1046">
        <v>0.58491199999999999</v>
      </c>
      <c r="D1046">
        <v>30.602305999999999</v>
      </c>
      <c r="E1046">
        <v>35.915478999999998</v>
      </c>
      <c r="F1046">
        <v>-5.3131729999999999</v>
      </c>
      <c r="G1046">
        <v>-4.3226940000000003</v>
      </c>
      <c r="H1046">
        <v>37.822091</v>
      </c>
      <c r="I1046">
        <v>37.822091</v>
      </c>
      <c r="J1046">
        <v>30.602305999999999</v>
      </c>
      <c r="K1046">
        <v>29.244792</v>
      </c>
      <c r="L1046">
        <v>1.4017059999999999</v>
      </c>
      <c r="M1046">
        <v>4.2759999999999999E-2</v>
      </c>
      <c r="N1046">
        <v>16.760995000000001</v>
      </c>
      <c r="O1046">
        <v>27.333984000000001</v>
      </c>
      <c r="P1046">
        <v>49.585816999999999</v>
      </c>
      <c r="Q1046">
        <v>1.5002E-2</v>
      </c>
    </row>
    <row r="1047" spans="1:17" x14ac:dyDescent="0.3">
      <c r="A1047">
        <v>974.89789900000005</v>
      </c>
      <c r="B1047">
        <v>0</v>
      </c>
      <c r="C1047">
        <v>0.58652300000000002</v>
      </c>
      <c r="D1047">
        <v>30.647597999999999</v>
      </c>
      <c r="E1047">
        <v>35.790123000000001</v>
      </c>
      <c r="F1047">
        <v>-5.142525</v>
      </c>
      <c r="G1047">
        <v>-4.1883210000000002</v>
      </c>
      <c r="H1047">
        <v>37.878771</v>
      </c>
      <c r="I1047">
        <v>37.878771</v>
      </c>
      <c r="J1047">
        <v>30.647597999999999</v>
      </c>
      <c r="K1047">
        <v>29.288177999999998</v>
      </c>
      <c r="L1047">
        <v>1.4028050000000001</v>
      </c>
      <c r="M1047">
        <v>4.2793999999999999E-2</v>
      </c>
      <c r="N1047">
        <v>16.822854</v>
      </c>
      <c r="O1047">
        <v>27.333984000000001</v>
      </c>
      <c r="P1047">
        <v>49.601818000000002</v>
      </c>
      <c r="Q1047">
        <v>1.4999999999999999E-2</v>
      </c>
    </row>
    <row r="1048" spans="1:17" x14ac:dyDescent="0.3">
      <c r="A1048">
        <v>974.91290700000002</v>
      </c>
      <c r="B1048">
        <v>0</v>
      </c>
      <c r="C1048">
        <v>0.58571799999999996</v>
      </c>
      <c r="D1048">
        <v>30.680672000000001</v>
      </c>
      <c r="E1048">
        <v>35.639659999999999</v>
      </c>
      <c r="F1048">
        <v>-4.9589879999999997</v>
      </c>
      <c r="G1048">
        <v>-4.0439829999999999</v>
      </c>
      <c r="H1048">
        <v>37.920214000000001</v>
      </c>
      <c r="I1048">
        <v>37.920214000000001</v>
      </c>
      <c r="J1048">
        <v>30.680672000000001</v>
      </c>
      <c r="K1048">
        <v>29.330479</v>
      </c>
      <c r="L1048">
        <v>1.392493</v>
      </c>
      <c r="M1048">
        <v>4.2479000000000003E-2</v>
      </c>
      <c r="N1048">
        <v>16.884222000000001</v>
      </c>
      <c r="O1048">
        <v>27.333984000000001</v>
      </c>
      <c r="P1048">
        <v>49.615586</v>
      </c>
      <c r="Q1048">
        <v>1.5008000000000001E-2</v>
      </c>
    </row>
    <row r="1049" spans="1:17" x14ac:dyDescent="0.3">
      <c r="A1049">
        <v>974.927909</v>
      </c>
      <c r="B1049">
        <v>0</v>
      </c>
      <c r="C1049">
        <v>0.58732899999999999</v>
      </c>
      <c r="D1049">
        <v>30.720776999999998</v>
      </c>
      <c r="E1049">
        <v>35.489158000000003</v>
      </c>
      <c r="F1049">
        <v>-4.7683809999999998</v>
      </c>
      <c r="G1049">
        <v>-3.893472</v>
      </c>
      <c r="H1049">
        <v>37.970529999999997</v>
      </c>
      <c r="I1049">
        <v>37.970529999999997</v>
      </c>
      <c r="J1049">
        <v>30.720776999999998</v>
      </c>
      <c r="K1049">
        <v>29.371461</v>
      </c>
      <c r="L1049">
        <v>1.390298</v>
      </c>
      <c r="M1049">
        <v>4.2411999999999998E-2</v>
      </c>
      <c r="N1049">
        <v>16.945398000000001</v>
      </c>
      <c r="O1049">
        <v>27.333984000000001</v>
      </c>
      <c r="P1049">
        <v>49.627433000000003</v>
      </c>
      <c r="Q1049">
        <v>1.5002E-2</v>
      </c>
    </row>
    <row r="1050" spans="1:17" x14ac:dyDescent="0.3">
      <c r="A1050">
        <v>974.94291599999997</v>
      </c>
      <c r="B1050">
        <v>0</v>
      </c>
      <c r="C1050">
        <v>0.58894000000000002</v>
      </c>
      <c r="D1050">
        <v>30.766901000000001</v>
      </c>
      <c r="E1050">
        <v>35.865340000000003</v>
      </c>
      <c r="F1050">
        <v>-5.0984389999999999</v>
      </c>
      <c r="G1050">
        <v>-4.149762</v>
      </c>
      <c r="H1050">
        <v>38.028478999999997</v>
      </c>
      <c r="I1050">
        <v>38.028478999999997</v>
      </c>
      <c r="J1050">
        <v>30.766901000000001</v>
      </c>
      <c r="K1050">
        <v>29.410945000000002</v>
      </c>
      <c r="L1050">
        <v>1.39544</v>
      </c>
      <c r="M1050">
        <v>4.2569000000000003E-2</v>
      </c>
      <c r="N1050">
        <v>17.006996000000001</v>
      </c>
      <c r="O1050">
        <v>27.333984000000001</v>
      </c>
      <c r="P1050">
        <v>49.637627000000002</v>
      </c>
      <c r="Q1050">
        <v>1.5007E-2</v>
      </c>
    </row>
    <row r="1051" spans="1:17" x14ac:dyDescent="0.3">
      <c r="A1051">
        <v>974.95791199999996</v>
      </c>
      <c r="B1051">
        <v>0</v>
      </c>
      <c r="C1051">
        <v>0.59055199999999997</v>
      </c>
      <c r="D1051">
        <v>30.818169999999999</v>
      </c>
      <c r="E1051">
        <v>35.865340000000003</v>
      </c>
      <c r="F1051">
        <v>-5.0471700000000004</v>
      </c>
      <c r="G1051">
        <v>-4.1080329999999998</v>
      </c>
      <c r="H1051">
        <v>38.092995999999999</v>
      </c>
      <c r="I1051">
        <v>38.092995999999999</v>
      </c>
      <c r="J1051">
        <v>30.818169999999999</v>
      </c>
      <c r="K1051">
        <v>29.448782000000001</v>
      </c>
      <c r="L1051">
        <v>1.4072249999999999</v>
      </c>
      <c r="M1051">
        <v>4.2928000000000001E-2</v>
      </c>
      <c r="N1051">
        <v>17.069068999999999</v>
      </c>
      <c r="O1051">
        <v>27.333984000000001</v>
      </c>
      <c r="P1051">
        <v>49.818209000000003</v>
      </c>
      <c r="Q1051">
        <v>1.4996000000000001E-2</v>
      </c>
    </row>
    <row r="1052" spans="1:17" x14ac:dyDescent="0.3">
      <c r="A1052">
        <v>974.97291399999995</v>
      </c>
      <c r="B1052">
        <v>0</v>
      </c>
      <c r="C1052">
        <v>0.58894000000000002</v>
      </c>
      <c r="D1052">
        <v>30.850594999999998</v>
      </c>
      <c r="E1052">
        <v>35.714896000000003</v>
      </c>
      <c r="F1052">
        <v>-4.8643010000000002</v>
      </c>
      <c r="G1052">
        <v>-3.9642469999999999</v>
      </c>
      <c r="H1052">
        <v>38.133856999999999</v>
      </c>
      <c r="I1052">
        <v>38.133856999999999</v>
      </c>
      <c r="J1052">
        <v>30.850594999999998</v>
      </c>
      <c r="K1052">
        <v>29.484874999999999</v>
      </c>
      <c r="L1052">
        <v>1.4018139999999999</v>
      </c>
      <c r="M1052">
        <v>4.2763000000000002E-2</v>
      </c>
      <c r="N1052">
        <v>17.130856999999999</v>
      </c>
      <c r="O1052">
        <v>27.333984000000001</v>
      </c>
      <c r="P1052">
        <v>49.916322999999998</v>
      </c>
      <c r="Q1052">
        <v>1.5002E-2</v>
      </c>
    </row>
    <row r="1053" spans="1:17" x14ac:dyDescent="0.3">
      <c r="A1053">
        <v>974.98791800000004</v>
      </c>
      <c r="B1053">
        <v>0</v>
      </c>
      <c r="C1053">
        <v>0.59055199999999997</v>
      </c>
      <c r="D1053">
        <v>30.890079</v>
      </c>
      <c r="E1053">
        <v>35.564413999999999</v>
      </c>
      <c r="F1053">
        <v>-4.6743350000000001</v>
      </c>
      <c r="G1053">
        <v>-3.81427</v>
      </c>
      <c r="H1053">
        <v>38.183669999999999</v>
      </c>
      <c r="I1053">
        <v>38.183669999999999</v>
      </c>
      <c r="J1053">
        <v>30.890079</v>
      </c>
      <c r="K1053">
        <v>29.525742000000001</v>
      </c>
      <c r="L1053">
        <v>1.405203</v>
      </c>
      <c r="M1053">
        <v>4.2867000000000002E-2</v>
      </c>
      <c r="N1053">
        <v>17.192733</v>
      </c>
      <c r="O1053">
        <v>27.333984000000001</v>
      </c>
      <c r="P1053">
        <v>50.000746999999997</v>
      </c>
      <c r="Q1053">
        <v>1.5004E-2</v>
      </c>
    </row>
    <row r="1054" spans="1:17" x14ac:dyDescent="0.3">
      <c r="A1054">
        <v>975.00291600000003</v>
      </c>
      <c r="B1054">
        <v>0</v>
      </c>
      <c r="C1054">
        <v>0.59135700000000002</v>
      </c>
      <c r="D1054">
        <v>30.929808000000001</v>
      </c>
      <c r="E1054">
        <v>35.990679999999998</v>
      </c>
      <c r="F1054">
        <v>-5.0608719999999998</v>
      </c>
      <c r="G1054">
        <v>-4.1147850000000004</v>
      </c>
      <c r="H1054">
        <v>38.23386</v>
      </c>
      <c r="I1054">
        <v>38.23386</v>
      </c>
      <c r="J1054">
        <v>30.929808000000001</v>
      </c>
      <c r="K1054">
        <v>29.568857999999999</v>
      </c>
      <c r="L1054">
        <v>1.404066</v>
      </c>
      <c r="M1054">
        <v>4.2832000000000002E-2</v>
      </c>
      <c r="N1054">
        <v>17.254733000000002</v>
      </c>
      <c r="O1054">
        <v>27.333984000000001</v>
      </c>
      <c r="P1054">
        <v>50.073391000000001</v>
      </c>
      <c r="Q1054">
        <v>1.4997999999999999E-2</v>
      </c>
    </row>
    <row r="1055" spans="1:17" x14ac:dyDescent="0.3">
      <c r="A1055">
        <v>975.017923</v>
      </c>
      <c r="B1055">
        <v>0</v>
      </c>
      <c r="C1055">
        <v>0.59135700000000002</v>
      </c>
      <c r="D1055">
        <v>30.963951999999999</v>
      </c>
      <c r="E1055">
        <v>35.940547000000002</v>
      </c>
      <c r="F1055">
        <v>-4.9765949999999997</v>
      </c>
      <c r="G1055">
        <v>-4.0479960000000004</v>
      </c>
      <c r="H1055">
        <v>38.277047000000003</v>
      </c>
      <c r="I1055">
        <v>38.277047000000003</v>
      </c>
      <c r="J1055">
        <v>30.963951999999999</v>
      </c>
      <c r="K1055">
        <v>29.614414</v>
      </c>
      <c r="L1055">
        <v>1.3950940000000001</v>
      </c>
      <c r="M1055">
        <v>4.2557999999999999E-2</v>
      </c>
      <c r="N1055">
        <v>17.316351000000001</v>
      </c>
      <c r="O1055">
        <v>27.333984000000001</v>
      </c>
      <c r="P1055">
        <v>50.135897999999997</v>
      </c>
      <c r="Q1055">
        <v>1.5007E-2</v>
      </c>
    </row>
    <row r="1056" spans="1:17" x14ac:dyDescent="0.3">
      <c r="A1056">
        <v>975.03292399999998</v>
      </c>
      <c r="B1056">
        <v>0</v>
      </c>
      <c r="C1056">
        <v>0.59055199999999997</v>
      </c>
      <c r="D1056">
        <v>30.987515999999999</v>
      </c>
      <c r="E1056">
        <v>35.790123000000001</v>
      </c>
      <c r="F1056">
        <v>-4.8026059999999999</v>
      </c>
      <c r="G1056">
        <v>-3.9114740000000001</v>
      </c>
      <c r="H1056">
        <v>38.306880999999997</v>
      </c>
      <c r="I1056">
        <v>38.306880999999997</v>
      </c>
      <c r="J1056">
        <v>30.987515999999999</v>
      </c>
      <c r="K1056">
        <v>29.662098</v>
      </c>
      <c r="L1056">
        <v>1.373102</v>
      </c>
      <c r="M1056">
        <v>4.1887000000000001E-2</v>
      </c>
      <c r="N1056">
        <v>17.376904</v>
      </c>
      <c r="O1056">
        <v>27.333984000000001</v>
      </c>
      <c r="P1056">
        <v>50.189684</v>
      </c>
      <c r="Q1056">
        <v>1.5001E-2</v>
      </c>
    </row>
    <row r="1057" spans="1:17" x14ac:dyDescent="0.3">
      <c r="A1057">
        <v>975.04792199999997</v>
      </c>
      <c r="B1057">
        <v>0</v>
      </c>
      <c r="C1057">
        <v>0.59377400000000002</v>
      </c>
      <c r="D1057">
        <v>31.030894</v>
      </c>
      <c r="E1057">
        <v>35.614578999999999</v>
      </c>
      <c r="F1057">
        <v>-4.5836839999999999</v>
      </c>
      <c r="G1057">
        <v>-3.7387190000000001</v>
      </c>
      <c r="H1057">
        <v>38.36186</v>
      </c>
      <c r="I1057">
        <v>38.36186</v>
      </c>
      <c r="J1057">
        <v>31.030894</v>
      </c>
      <c r="K1057">
        <v>29.711497000000001</v>
      </c>
      <c r="L1057">
        <v>1.3687959999999999</v>
      </c>
      <c r="M1057">
        <v>4.1756000000000001E-2</v>
      </c>
      <c r="N1057">
        <v>17.437175</v>
      </c>
      <c r="O1057">
        <v>27.333984000000001</v>
      </c>
      <c r="P1057">
        <v>50.235964000000003</v>
      </c>
      <c r="Q1057">
        <v>1.4997999999999999E-2</v>
      </c>
    </row>
    <row r="1058" spans="1:17" x14ac:dyDescent="0.3">
      <c r="A1058">
        <v>975.06292199999996</v>
      </c>
      <c r="B1058">
        <v>0</v>
      </c>
      <c r="C1058">
        <v>0.59296899999999997</v>
      </c>
      <c r="D1058">
        <v>31.0624</v>
      </c>
      <c r="E1058">
        <v>36.090932000000002</v>
      </c>
      <c r="F1058">
        <v>-5.0285330000000004</v>
      </c>
      <c r="G1058">
        <v>-4.0849840000000004</v>
      </c>
      <c r="H1058">
        <v>38.401840999999997</v>
      </c>
      <c r="I1058">
        <v>38.401840999999997</v>
      </c>
      <c r="J1058">
        <v>31.0624</v>
      </c>
      <c r="K1058">
        <v>29.762105999999999</v>
      </c>
      <c r="L1058">
        <v>1.350903</v>
      </c>
      <c r="M1058">
        <v>4.1209999999999997E-2</v>
      </c>
      <c r="N1058">
        <v>17.496880999999998</v>
      </c>
      <c r="O1058">
        <v>27.333984000000001</v>
      </c>
      <c r="P1058">
        <v>50.275787000000001</v>
      </c>
      <c r="Q1058">
        <v>1.4999999999999999E-2</v>
      </c>
    </row>
    <row r="1059" spans="1:17" x14ac:dyDescent="0.3">
      <c r="A1059">
        <v>975.07792900000004</v>
      </c>
      <c r="B1059">
        <v>0</v>
      </c>
      <c r="C1059">
        <v>0.59458</v>
      </c>
      <c r="D1059">
        <v>31.101012000000001</v>
      </c>
      <c r="E1059">
        <v>35.915478999999998</v>
      </c>
      <c r="F1059">
        <v>-4.8144669999999996</v>
      </c>
      <c r="G1059">
        <v>-3.916957</v>
      </c>
      <c r="H1059">
        <v>38.450896999999998</v>
      </c>
      <c r="I1059">
        <v>38.450896999999998</v>
      </c>
      <c r="J1059">
        <v>31.101012000000001</v>
      </c>
      <c r="K1059">
        <v>29.813427000000001</v>
      </c>
      <c r="L1059">
        <v>1.338905</v>
      </c>
      <c r="M1059">
        <v>4.0843999999999998E-2</v>
      </c>
      <c r="N1059">
        <v>17.556006</v>
      </c>
      <c r="O1059">
        <v>27.333984000000001</v>
      </c>
      <c r="P1059">
        <v>50.310053000000003</v>
      </c>
      <c r="Q1059">
        <v>1.5007E-2</v>
      </c>
    </row>
    <row r="1060" spans="1:17" x14ac:dyDescent="0.3">
      <c r="A1060">
        <v>975.09293600000001</v>
      </c>
      <c r="B1060">
        <v>0</v>
      </c>
      <c r="C1060">
        <v>0.59458</v>
      </c>
      <c r="D1060">
        <v>31.134197</v>
      </c>
      <c r="E1060">
        <v>35.714896000000003</v>
      </c>
      <c r="F1060">
        <v>-4.5806990000000001</v>
      </c>
      <c r="G1060">
        <v>-3.7331210000000001</v>
      </c>
      <c r="H1060">
        <v>38.493107999999999</v>
      </c>
      <c r="I1060">
        <v>38.493107999999999</v>
      </c>
      <c r="J1060">
        <v>31.134197</v>
      </c>
      <c r="K1060">
        <v>29.864971000000001</v>
      </c>
      <c r="L1060">
        <v>1.32077</v>
      </c>
      <c r="M1060">
        <v>4.0291E-2</v>
      </c>
      <c r="N1060">
        <v>17.614242000000001</v>
      </c>
      <c r="O1060">
        <v>27.333984000000001</v>
      </c>
      <c r="P1060">
        <v>50.339537999999997</v>
      </c>
      <c r="Q1060">
        <v>1.5007E-2</v>
      </c>
    </row>
    <row r="1061" spans="1:17" x14ac:dyDescent="0.3">
      <c r="A1061">
        <v>975.10794199999998</v>
      </c>
      <c r="B1061">
        <v>0</v>
      </c>
      <c r="C1061">
        <v>0.596997</v>
      </c>
      <c r="D1061">
        <v>31.179971999999999</v>
      </c>
      <c r="E1061">
        <v>36.216223999999997</v>
      </c>
      <c r="F1061">
        <v>-5.036251</v>
      </c>
      <c r="G1061">
        <v>-4.086849</v>
      </c>
      <c r="H1061">
        <v>38.551411000000002</v>
      </c>
      <c r="I1061">
        <v>38.551411000000002</v>
      </c>
      <c r="J1061">
        <v>31.179971999999999</v>
      </c>
      <c r="K1061">
        <v>29.916285999999999</v>
      </c>
      <c r="L1061">
        <v>1.3150010000000001</v>
      </c>
      <c r="M1061">
        <v>4.0114999999999998E-2</v>
      </c>
      <c r="N1061">
        <v>17.672439000000001</v>
      </c>
      <c r="O1061">
        <v>27.333984000000001</v>
      </c>
      <c r="P1061">
        <v>50.364908999999997</v>
      </c>
      <c r="Q1061">
        <v>1.5006E-2</v>
      </c>
    </row>
    <row r="1062" spans="1:17" x14ac:dyDescent="0.3">
      <c r="A1062">
        <v>975.12294699999995</v>
      </c>
      <c r="B1062">
        <v>0</v>
      </c>
      <c r="C1062">
        <v>0.59458</v>
      </c>
      <c r="D1062">
        <v>31.202078</v>
      </c>
      <c r="E1062">
        <v>36.040807999999998</v>
      </c>
      <c r="F1062">
        <v>-4.83873</v>
      </c>
      <c r="G1062">
        <v>-3.9324849999999998</v>
      </c>
      <c r="H1062">
        <v>38.579597</v>
      </c>
      <c r="I1062">
        <v>38.579597</v>
      </c>
      <c r="J1062">
        <v>31.202078</v>
      </c>
      <c r="K1062">
        <v>29.966950000000001</v>
      </c>
      <c r="L1062">
        <v>1.285792</v>
      </c>
      <c r="M1062">
        <v>3.9224000000000002E-2</v>
      </c>
      <c r="N1062">
        <v>17.729264000000001</v>
      </c>
      <c r="O1062">
        <v>27.333984000000001</v>
      </c>
      <c r="P1062">
        <v>50.386740000000003</v>
      </c>
      <c r="Q1062">
        <v>1.5004999999999999E-2</v>
      </c>
    </row>
    <row r="1063" spans="1:17" x14ac:dyDescent="0.3">
      <c r="A1063">
        <v>975.13794600000006</v>
      </c>
      <c r="B1063">
        <v>0</v>
      </c>
      <c r="C1063">
        <v>0.59780299999999997</v>
      </c>
      <c r="D1063">
        <v>31.244039000000001</v>
      </c>
      <c r="E1063">
        <v>35.865340000000003</v>
      </c>
      <c r="F1063">
        <v>-4.6212999999999997</v>
      </c>
      <c r="G1063">
        <v>-3.761406</v>
      </c>
      <c r="H1063">
        <v>38.633158999999999</v>
      </c>
      <c r="I1063">
        <v>38.633158999999999</v>
      </c>
      <c r="J1063">
        <v>31.244039000000001</v>
      </c>
      <c r="K1063">
        <v>30.016598999999999</v>
      </c>
      <c r="L1063">
        <v>1.2770900000000001</v>
      </c>
      <c r="M1063">
        <v>3.8958E-2</v>
      </c>
      <c r="N1063">
        <v>17.785608</v>
      </c>
      <c r="O1063">
        <v>27.333984000000001</v>
      </c>
      <c r="P1063">
        <v>50.405524</v>
      </c>
      <c r="Q1063">
        <v>1.4999E-2</v>
      </c>
    </row>
    <row r="1064" spans="1:17" x14ac:dyDescent="0.3">
      <c r="A1064">
        <v>975.15294200000005</v>
      </c>
      <c r="B1064">
        <v>0</v>
      </c>
      <c r="C1064">
        <v>0.596997</v>
      </c>
      <c r="D1064">
        <v>31.274369</v>
      </c>
      <c r="E1064">
        <v>36.216223999999997</v>
      </c>
      <c r="F1064">
        <v>-4.9418540000000002</v>
      </c>
      <c r="G1064">
        <v>-4.0102469999999997</v>
      </c>
      <c r="H1064">
        <v>38.67192</v>
      </c>
      <c r="I1064">
        <v>38.67192</v>
      </c>
      <c r="J1064">
        <v>31.274369</v>
      </c>
      <c r="K1064">
        <v>30.064924999999999</v>
      </c>
      <c r="L1064">
        <v>1.2577700000000001</v>
      </c>
      <c r="M1064">
        <v>3.8369E-2</v>
      </c>
      <c r="N1064">
        <v>17.841235999999999</v>
      </c>
      <c r="O1064">
        <v>27.333984000000001</v>
      </c>
      <c r="P1064">
        <v>50.421686999999999</v>
      </c>
      <c r="Q1064">
        <v>1.4996000000000001E-2</v>
      </c>
    </row>
    <row r="1065" spans="1:17" x14ac:dyDescent="0.3">
      <c r="A1065">
        <v>975.16794200000004</v>
      </c>
      <c r="B1065">
        <v>0</v>
      </c>
      <c r="C1065">
        <v>0.596997</v>
      </c>
      <c r="D1065">
        <v>31.300443000000001</v>
      </c>
      <c r="E1065">
        <v>36.015743999999998</v>
      </c>
      <c r="F1065">
        <v>-4.7153010000000002</v>
      </c>
      <c r="G1065">
        <v>-3.8329949999999999</v>
      </c>
      <c r="H1065">
        <v>38.705272000000001</v>
      </c>
      <c r="I1065">
        <v>38.705272000000001</v>
      </c>
      <c r="J1065">
        <v>31.300443000000001</v>
      </c>
      <c r="K1065">
        <v>30.111668000000002</v>
      </c>
      <c r="L1065">
        <v>1.2355179999999999</v>
      </c>
      <c r="M1065">
        <v>3.7690000000000001E-2</v>
      </c>
      <c r="N1065">
        <v>17.895810999999998</v>
      </c>
      <c r="O1065">
        <v>27.333984000000001</v>
      </c>
      <c r="P1065">
        <v>50.435594999999999</v>
      </c>
      <c r="Q1065">
        <v>1.4999999999999999E-2</v>
      </c>
    </row>
    <row r="1066" spans="1:17" x14ac:dyDescent="0.3">
      <c r="A1066">
        <v>975.18294400000002</v>
      </c>
      <c r="B1066">
        <v>0</v>
      </c>
      <c r="C1066">
        <v>0.596997</v>
      </c>
      <c r="D1066">
        <v>31.322861</v>
      </c>
      <c r="E1066">
        <v>36.491768999999998</v>
      </c>
      <c r="F1066">
        <v>-5.1689090000000002</v>
      </c>
      <c r="G1066">
        <v>-4.1844999999999999</v>
      </c>
      <c r="H1066">
        <v>38.733970999999997</v>
      </c>
      <c r="I1066">
        <v>38.733970999999997</v>
      </c>
      <c r="J1066">
        <v>31.322861</v>
      </c>
      <c r="K1066">
        <v>30.156628000000001</v>
      </c>
      <c r="L1066">
        <v>1.211192</v>
      </c>
      <c r="M1066">
        <v>3.6948000000000002E-2</v>
      </c>
      <c r="N1066">
        <v>17.949511000000001</v>
      </c>
      <c r="O1066">
        <v>27.333984000000001</v>
      </c>
      <c r="P1066">
        <v>50.447563000000002</v>
      </c>
      <c r="Q1066">
        <v>1.5002E-2</v>
      </c>
    </row>
    <row r="1067" spans="1:17" x14ac:dyDescent="0.3">
      <c r="A1067">
        <v>975.19794000000002</v>
      </c>
      <c r="B1067">
        <v>0</v>
      </c>
      <c r="C1067">
        <v>0.59780299999999997</v>
      </c>
      <c r="D1067">
        <v>31.347854000000002</v>
      </c>
      <c r="E1067">
        <v>36.241278999999999</v>
      </c>
      <c r="F1067">
        <v>-4.8934249999999997</v>
      </c>
      <c r="G1067">
        <v>-3.9700890000000002</v>
      </c>
      <c r="H1067">
        <v>38.765991999999997</v>
      </c>
      <c r="I1067">
        <v>38.765991999999997</v>
      </c>
      <c r="J1067">
        <v>31.347854000000002</v>
      </c>
      <c r="K1067">
        <v>30.199653000000001</v>
      </c>
      <c r="L1067">
        <v>1.1912259999999999</v>
      </c>
      <c r="M1067">
        <v>3.6339000000000003E-2</v>
      </c>
      <c r="N1067">
        <v>18.002205</v>
      </c>
      <c r="O1067">
        <v>27.333984000000001</v>
      </c>
      <c r="P1067">
        <v>50.457859999999997</v>
      </c>
      <c r="Q1067">
        <v>1.4996000000000001E-2</v>
      </c>
    </row>
    <row r="1068" spans="1:17" x14ac:dyDescent="0.3">
      <c r="A1068">
        <v>975.21294399999999</v>
      </c>
      <c r="B1068">
        <v>0</v>
      </c>
      <c r="C1068">
        <v>0.60021999999999998</v>
      </c>
      <c r="D1068">
        <v>31.386475999999998</v>
      </c>
      <c r="E1068">
        <v>36.065871000000001</v>
      </c>
      <c r="F1068">
        <v>-4.6793940000000003</v>
      </c>
      <c r="G1068">
        <v>-3.8021739999999999</v>
      </c>
      <c r="H1068">
        <v>38.815527000000003</v>
      </c>
      <c r="I1068">
        <v>38.815527000000003</v>
      </c>
      <c r="J1068">
        <v>31.386475999999998</v>
      </c>
      <c r="K1068">
        <v>30.240631</v>
      </c>
      <c r="L1068">
        <v>1.1868240000000001</v>
      </c>
      <c r="M1068">
        <v>3.6205000000000001E-2</v>
      </c>
      <c r="N1068">
        <v>18.054663000000001</v>
      </c>
      <c r="O1068">
        <v>27.333984000000001</v>
      </c>
      <c r="P1068">
        <v>50.466721</v>
      </c>
      <c r="Q1068">
        <v>1.5004E-2</v>
      </c>
    </row>
    <row r="1069" spans="1:17" x14ac:dyDescent="0.3">
      <c r="A1069">
        <v>975.22793999999999</v>
      </c>
      <c r="B1069">
        <v>0</v>
      </c>
      <c r="C1069">
        <v>0.599414</v>
      </c>
      <c r="D1069">
        <v>31.413967</v>
      </c>
      <c r="E1069">
        <v>36.416632999999997</v>
      </c>
      <c r="F1069">
        <v>-5.0026669999999998</v>
      </c>
      <c r="G1069">
        <v>-4.0525640000000003</v>
      </c>
      <c r="H1069">
        <v>38.850822000000001</v>
      </c>
      <c r="I1069">
        <v>38.850822000000001</v>
      </c>
      <c r="J1069">
        <v>31.413967</v>
      </c>
      <c r="K1069">
        <v>30.279487</v>
      </c>
      <c r="L1069">
        <v>1.173335</v>
      </c>
      <c r="M1069">
        <v>3.5792999999999998E-2</v>
      </c>
      <c r="N1069">
        <v>18.106634</v>
      </c>
      <c r="O1069">
        <v>27.333984000000001</v>
      </c>
      <c r="P1069">
        <v>50.474345</v>
      </c>
      <c r="Q1069">
        <v>1.4996000000000001E-2</v>
      </c>
    </row>
    <row r="1070" spans="1:17" x14ac:dyDescent="0.3">
      <c r="A1070">
        <v>975.24293599999999</v>
      </c>
      <c r="B1070">
        <v>0</v>
      </c>
      <c r="C1070">
        <v>0.60021999999999998</v>
      </c>
      <c r="D1070">
        <v>31.443300000000001</v>
      </c>
      <c r="E1070">
        <v>36.191167</v>
      </c>
      <c r="F1070">
        <v>-4.7478670000000003</v>
      </c>
      <c r="G1070">
        <v>-3.8536609999999998</v>
      </c>
      <c r="H1070">
        <v>38.88852</v>
      </c>
      <c r="I1070">
        <v>38.88852</v>
      </c>
      <c r="J1070">
        <v>31.443300000000001</v>
      </c>
      <c r="K1070">
        <v>30.316189999999999</v>
      </c>
      <c r="L1070">
        <v>1.163813</v>
      </c>
      <c r="M1070">
        <v>3.5503E-2</v>
      </c>
      <c r="N1070">
        <v>18.158097000000001</v>
      </c>
      <c r="O1070">
        <v>27.333984000000001</v>
      </c>
      <c r="P1070">
        <v>50.480905999999997</v>
      </c>
      <c r="Q1070">
        <v>1.4996000000000001E-2</v>
      </c>
    </row>
    <row r="1071" spans="1:17" x14ac:dyDescent="0.3">
      <c r="A1071">
        <v>975.25793399999998</v>
      </c>
      <c r="B1071">
        <v>0</v>
      </c>
      <c r="C1071">
        <v>0.60102500000000003</v>
      </c>
      <c r="D1071">
        <v>31.474211</v>
      </c>
      <c r="E1071">
        <v>36.642012000000001</v>
      </c>
      <c r="F1071">
        <v>-5.1678009999999999</v>
      </c>
      <c r="G1071">
        <v>-4.1781189999999997</v>
      </c>
      <c r="H1071">
        <v>38.928285000000002</v>
      </c>
      <c r="I1071">
        <v>38.928285000000002</v>
      </c>
      <c r="J1071">
        <v>31.474211</v>
      </c>
      <c r="K1071">
        <v>30.350725000000001</v>
      </c>
      <c r="L1071">
        <v>1.158021</v>
      </c>
      <c r="M1071">
        <v>3.5326000000000003E-2</v>
      </c>
      <c r="N1071">
        <v>18.209484</v>
      </c>
      <c r="O1071">
        <v>27.333984000000001</v>
      </c>
      <c r="P1071">
        <v>50.486550999999999</v>
      </c>
      <c r="Q1071">
        <v>1.4997999999999999E-2</v>
      </c>
    </row>
    <row r="1072" spans="1:17" x14ac:dyDescent="0.3">
      <c r="A1072">
        <v>975.27293099999997</v>
      </c>
      <c r="B1072">
        <v>0</v>
      </c>
      <c r="C1072">
        <v>0.60102500000000003</v>
      </c>
      <c r="D1072">
        <v>31.500783999999999</v>
      </c>
      <c r="E1072">
        <v>36.416632999999997</v>
      </c>
      <c r="F1072">
        <v>-4.9158499999999998</v>
      </c>
      <c r="G1072">
        <v>-3.9822350000000002</v>
      </c>
      <c r="H1072">
        <v>38.962501000000003</v>
      </c>
      <c r="I1072">
        <v>38.962501000000003</v>
      </c>
      <c r="J1072">
        <v>31.500783999999999</v>
      </c>
      <c r="K1072">
        <v>30.383111</v>
      </c>
      <c r="L1072">
        <v>1.1500589999999999</v>
      </c>
      <c r="M1072">
        <v>3.5083000000000003E-2</v>
      </c>
      <c r="N1072">
        <v>18.260427</v>
      </c>
      <c r="O1072">
        <v>27.333984000000001</v>
      </c>
      <c r="P1072">
        <v>50.491408</v>
      </c>
      <c r="Q1072">
        <v>1.4997E-2</v>
      </c>
    </row>
    <row r="1073" spans="1:17" x14ac:dyDescent="0.3">
      <c r="A1073">
        <v>975.28792699999997</v>
      </c>
      <c r="B1073">
        <v>0</v>
      </c>
      <c r="C1073">
        <v>0.60344200000000003</v>
      </c>
      <c r="D1073">
        <v>31.540676000000001</v>
      </c>
      <c r="E1073">
        <v>36.191167</v>
      </c>
      <c r="F1073">
        <v>-4.6504909999999997</v>
      </c>
      <c r="G1073">
        <v>-3.7746249999999999</v>
      </c>
      <c r="H1073">
        <v>39.013925</v>
      </c>
      <c r="I1073">
        <v>39.013925</v>
      </c>
      <c r="J1073">
        <v>31.540676000000001</v>
      </c>
      <c r="K1073">
        <v>30.413388000000001</v>
      </c>
      <c r="L1073">
        <v>1.157565</v>
      </c>
      <c r="M1073">
        <v>3.5312000000000003E-2</v>
      </c>
      <c r="N1073">
        <v>18.311613000000001</v>
      </c>
      <c r="O1073">
        <v>27.333984000000001</v>
      </c>
      <c r="P1073">
        <v>50.495587</v>
      </c>
      <c r="Q1073">
        <v>1.4996000000000001E-2</v>
      </c>
    </row>
    <row r="1074" spans="1:17" x14ac:dyDescent="0.3">
      <c r="A1074">
        <v>975.30293400000005</v>
      </c>
      <c r="B1074">
        <v>0</v>
      </c>
      <c r="C1074">
        <v>0.60344200000000003</v>
      </c>
      <c r="D1074">
        <v>31.574960000000001</v>
      </c>
      <c r="E1074">
        <v>36.516812999999999</v>
      </c>
      <c r="F1074">
        <v>-4.9418530000000001</v>
      </c>
      <c r="G1074">
        <v>-3.9998140000000002</v>
      </c>
      <c r="H1074">
        <v>39.058172999999996</v>
      </c>
      <c r="I1074">
        <v>39.058172999999996</v>
      </c>
      <c r="J1074">
        <v>31.574960000000001</v>
      </c>
      <c r="K1074">
        <v>30.441609</v>
      </c>
      <c r="L1074">
        <v>1.1615709999999999</v>
      </c>
      <c r="M1074">
        <v>3.5435000000000001E-2</v>
      </c>
      <c r="N1074">
        <v>18.363140000000001</v>
      </c>
      <c r="O1074">
        <v>27.333984000000001</v>
      </c>
      <c r="P1074">
        <v>50.666530999999999</v>
      </c>
      <c r="Q1074">
        <v>1.5007E-2</v>
      </c>
    </row>
    <row r="1075" spans="1:17" x14ac:dyDescent="0.3">
      <c r="A1075">
        <v>975.31793900000002</v>
      </c>
      <c r="B1075">
        <v>0</v>
      </c>
      <c r="C1075">
        <v>0.60505399999999998</v>
      </c>
      <c r="D1075">
        <v>31.615763000000001</v>
      </c>
      <c r="E1075">
        <v>36.241278999999999</v>
      </c>
      <c r="F1075">
        <v>-4.625515</v>
      </c>
      <c r="G1075">
        <v>-3.752732</v>
      </c>
      <c r="H1075">
        <v>39.110900999999998</v>
      </c>
      <c r="I1075">
        <v>39.110900999999998</v>
      </c>
      <c r="J1075">
        <v>31.615763000000001</v>
      </c>
      <c r="K1075">
        <v>30.467842000000001</v>
      </c>
      <c r="L1075">
        <v>1.1741539999999999</v>
      </c>
      <c r="M1075">
        <v>3.5818000000000003E-2</v>
      </c>
      <c r="N1075">
        <v>18.415109999999999</v>
      </c>
      <c r="O1075">
        <v>27.333984000000001</v>
      </c>
      <c r="P1075">
        <v>50.757840000000002</v>
      </c>
      <c r="Q1075">
        <v>1.5004999999999999E-2</v>
      </c>
    </row>
    <row r="1076" spans="1:17" x14ac:dyDescent="0.3">
      <c r="A1076">
        <v>975.33293800000001</v>
      </c>
      <c r="B1076">
        <v>0</v>
      </c>
      <c r="C1076">
        <v>0.60344200000000003</v>
      </c>
      <c r="D1076">
        <v>31.639507999999999</v>
      </c>
      <c r="E1076">
        <v>36.667048999999999</v>
      </c>
      <c r="F1076">
        <v>-5.0275410000000003</v>
      </c>
      <c r="G1076">
        <v>-4.0638290000000001</v>
      </c>
      <c r="H1076">
        <v>39.141618000000001</v>
      </c>
      <c r="I1076">
        <v>39.141618000000001</v>
      </c>
      <c r="J1076">
        <v>31.639507999999999</v>
      </c>
      <c r="K1076">
        <v>30.498898000000001</v>
      </c>
      <c r="L1076">
        <v>1.1716660000000001</v>
      </c>
      <c r="M1076">
        <v>3.5742000000000003E-2</v>
      </c>
      <c r="N1076">
        <v>18.467116000000001</v>
      </c>
      <c r="O1076">
        <v>27.333984000000001</v>
      </c>
      <c r="P1076">
        <v>50.836407999999999</v>
      </c>
      <c r="Q1076">
        <v>1.4999E-2</v>
      </c>
    </row>
    <row r="1077" spans="1:17" x14ac:dyDescent="0.3">
      <c r="A1077">
        <v>975.347937</v>
      </c>
      <c r="B1077">
        <v>0</v>
      </c>
      <c r="C1077">
        <v>0.60505399999999998</v>
      </c>
      <c r="D1077">
        <v>31.671237999999999</v>
      </c>
      <c r="E1077">
        <v>36.391585999999997</v>
      </c>
      <c r="F1077">
        <v>-4.7203480000000004</v>
      </c>
      <c r="G1077">
        <v>-3.8246950000000002</v>
      </c>
      <c r="H1077">
        <v>39.182701999999999</v>
      </c>
      <c r="I1077">
        <v>39.182701999999999</v>
      </c>
      <c r="J1077">
        <v>31.671237999999999</v>
      </c>
      <c r="K1077">
        <v>30.532222999999998</v>
      </c>
      <c r="L1077">
        <v>1.172339</v>
      </c>
      <c r="M1077">
        <v>3.5763000000000003E-2</v>
      </c>
      <c r="N1077">
        <v>18.519044000000001</v>
      </c>
      <c r="O1077">
        <v>27.333984000000001</v>
      </c>
      <c r="P1077">
        <v>50.904012999999999</v>
      </c>
      <c r="Q1077">
        <v>1.4999E-2</v>
      </c>
    </row>
    <row r="1078" spans="1:17" x14ac:dyDescent="0.3">
      <c r="A1078">
        <v>975.36294199999998</v>
      </c>
      <c r="B1078">
        <v>0</v>
      </c>
      <c r="C1078">
        <v>0.60666500000000001</v>
      </c>
      <c r="D1078">
        <v>31.709813</v>
      </c>
      <c r="E1078">
        <v>36.717118999999997</v>
      </c>
      <c r="F1078">
        <v>-5.0073049999999997</v>
      </c>
      <c r="G1078">
        <v>-4.0456960000000004</v>
      </c>
      <c r="H1078">
        <v>39.232709</v>
      </c>
      <c r="I1078">
        <v>39.232709</v>
      </c>
      <c r="J1078">
        <v>31.709813</v>
      </c>
      <c r="K1078">
        <v>30.568114000000001</v>
      </c>
      <c r="L1078">
        <v>1.1775899999999999</v>
      </c>
      <c r="M1078">
        <v>3.5922999999999997E-2</v>
      </c>
      <c r="N1078">
        <v>18.571352999999998</v>
      </c>
      <c r="O1078">
        <v>27.333984000000001</v>
      </c>
      <c r="P1078">
        <v>50.962184999999998</v>
      </c>
      <c r="Q1078">
        <v>1.5004999999999999E-2</v>
      </c>
    </row>
    <row r="1079" spans="1:17" x14ac:dyDescent="0.3">
      <c r="A1079">
        <v>975.37794699999995</v>
      </c>
      <c r="B1079">
        <v>0</v>
      </c>
      <c r="C1079">
        <v>0.60827600000000004</v>
      </c>
      <c r="D1079">
        <v>31.754249999999999</v>
      </c>
      <c r="E1079">
        <v>36.441679999999998</v>
      </c>
      <c r="F1079">
        <v>-4.68743</v>
      </c>
      <c r="G1079">
        <v>-3.7963710000000002</v>
      </c>
      <c r="H1079">
        <v>39.290391999999997</v>
      </c>
      <c r="I1079">
        <v>39.290391999999997</v>
      </c>
      <c r="J1079">
        <v>31.754249999999999</v>
      </c>
      <c r="K1079">
        <v>30.606328999999999</v>
      </c>
      <c r="L1079">
        <v>1.1861349999999999</v>
      </c>
      <c r="M1079">
        <v>3.6184000000000001E-2</v>
      </c>
      <c r="N1079">
        <v>18.623933000000001</v>
      </c>
      <c r="O1079">
        <v>27.333984000000001</v>
      </c>
      <c r="P1079">
        <v>51.012239999999998</v>
      </c>
      <c r="Q1079">
        <v>1.5004999999999999E-2</v>
      </c>
    </row>
    <row r="1080" spans="1:17" x14ac:dyDescent="0.3">
      <c r="A1080">
        <v>975.39294299999995</v>
      </c>
      <c r="B1080">
        <v>0</v>
      </c>
      <c r="C1080">
        <v>0.61230499999999999</v>
      </c>
      <c r="D1080">
        <v>31.820587</v>
      </c>
      <c r="E1080">
        <v>36.842275000000001</v>
      </c>
      <c r="F1080">
        <v>-5.0216880000000002</v>
      </c>
      <c r="G1080">
        <v>-4.0528510000000004</v>
      </c>
      <c r="H1080">
        <v>39.376662000000003</v>
      </c>
      <c r="I1080">
        <v>39.376662000000003</v>
      </c>
      <c r="J1080">
        <v>31.820587</v>
      </c>
      <c r="K1080">
        <v>30.64649</v>
      </c>
      <c r="L1080">
        <v>1.2142580000000001</v>
      </c>
      <c r="M1080">
        <v>3.7041999999999999E-2</v>
      </c>
      <c r="N1080">
        <v>18.677889</v>
      </c>
      <c r="O1080">
        <v>27.333984000000001</v>
      </c>
      <c r="P1080">
        <v>51.055309999999999</v>
      </c>
      <c r="Q1080">
        <v>1.4996000000000001E-2</v>
      </c>
    </row>
    <row r="1081" spans="1:17" x14ac:dyDescent="0.3">
      <c r="A1081">
        <v>975.40794400000004</v>
      </c>
      <c r="B1081">
        <v>0</v>
      </c>
      <c r="C1081">
        <v>0.61230499999999999</v>
      </c>
      <c r="D1081">
        <v>31.877551</v>
      </c>
      <c r="E1081">
        <v>36.591935999999997</v>
      </c>
      <c r="F1081">
        <v>-4.7143839999999999</v>
      </c>
      <c r="G1081">
        <v>-3.8132060000000001</v>
      </c>
      <c r="H1081">
        <v>39.450895000000003</v>
      </c>
      <c r="I1081">
        <v>39.450895000000003</v>
      </c>
      <c r="J1081">
        <v>31.877551</v>
      </c>
      <c r="K1081">
        <v>30.688144000000001</v>
      </c>
      <c r="L1081">
        <v>1.231061</v>
      </c>
      <c r="M1081">
        <v>3.7553999999999997E-2</v>
      </c>
      <c r="N1081">
        <v>18.732506999999998</v>
      </c>
      <c r="O1081">
        <v>27.333984000000001</v>
      </c>
      <c r="P1081">
        <v>51.092370000000003</v>
      </c>
      <c r="Q1081">
        <v>1.5001E-2</v>
      </c>
    </row>
    <row r="1082" spans="1:17" x14ac:dyDescent="0.3">
      <c r="A1082">
        <v>975.42294500000003</v>
      </c>
      <c r="B1082">
        <v>0</v>
      </c>
      <c r="C1082">
        <v>0.61230499999999999</v>
      </c>
      <c r="D1082">
        <v>31.926482</v>
      </c>
      <c r="E1082">
        <v>36.917355999999998</v>
      </c>
      <c r="F1082">
        <v>-4.9908739999999998</v>
      </c>
      <c r="G1082">
        <v>-4.0253119999999996</v>
      </c>
      <c r="H1082">
        <v>39.514769000000001</v>
      </c>
      <c r="I1082">
        <v>39.514769000000001</v>
      </c>
      <c r="J1082">
        <v>31.926482</v>
      </c>
      <c r="K1082">
        <v>30.730806000000001</v>
      </c>
      <c r="L1082">
        <v>1.238337</v>
      </c>
      <c r="M1082">
        <v>3.7775999999999997E-2</v>
      </c>
      <c r="N1082">
        <v>18.787583000000001</v>
      </c>
      <c r="O1082">
        <v>27.333984000000001</v>
      </c>
      <c r="P1082">
        <v>51.12426</v>
      </c>
      <c r="Q1082">
        <v>1.5001E-2</v>
      </c>
    </row>
    <row r="1083" spans="1:17" x14ac:dyDescent="0.3">
      <c r="A1083">
        <v>975.43794400000002</v>
      </c>
      <c r="B1083">
        <v>0</v>
      </c>
      <c r="C1083">
        <v>0.61230499999999999</v>
      </c>
      <c r="D1083">
        <v>31.968520999999999</v>
      </c>
      <c r="E1083">
        <v>36.616973999999999</v>
      </c>
      <c r="F1083">
        <v>-4.6484529999999999</v>
      </c>
      <c r="G1083">
        <v>-3.759055</v>
      </c>
      <c r="H1083">
        <v>39.569730999999997</v>
      </c>
      <c r="I1083">
        <v>39.569730999999997</v>
      </c>
      <c r="J1083">
        <v>31.968520999999999</v>
      </c>
      <c r="K1083">
        <v>30.774018999999999</v>
      </c>
      <c r="L1083">
        <v>1.2377149999999999</v>
      </c>
      <c r="M1083">
        <v>3.7756999999999999E-2</v>
      </c>
      <c r="N1083">
        <v>18.842500000000001</v>
      </c>
      <c r="O1083">
        <v>27.333984000000001</v>
      </c>
      <c r="P1083">
        <v>51.151699000000001</v>
      </c>
      <c r="Q1083">
        <v>1.4999E-2</v>
      </c>
    </row>
    <row r="1084" spans="1:17" x14ac:dyDescent="0.3">
      <c r="A1084">
        <v>975.45295099999998</v>
      </c>
      <c r="B1084">
        <v>0</v>
      </c>
      <c r="C1084">
        <v>0.61391600000000002</v>
      </c>
      <c r="D1084">
        <v>32.015833999999998</v>
      </c>
      <c r="E1084">
        <v>36.992426999999999</v>
      </c>
      <c r="F1084">
        <v>-4.9765940000000004</v>
      </c>
      <c r="G1084">
        <v>-4.0111270000000001</v>
      </c>
      <c r="H1084">
        <v>39.631678000000001</v>
      </c>
      <c r="I1084">
        <v>39.631678000000001</v>
      </c>
      <c r="J1084">
        <v>32.015833999999998</v>
      </c>
      <c r="K1084">
        <v>30.817333000000001</v>
      </c>
      <c r="L1084">
        <v>1.2418149999999999</v>
      </c>
      <c r="M1084">
        <v>3.7881999999999999E-2</v>
      </c>
      <c r="N1084">
        <v>18.897783</v>
      </c>
      <c r="O1084">
        <v>27.333984000000001</v>
      </c>
      <c r="P1084">
        <v>51.175310000000003</v>
      </c>
      <c r="Q1084">
        <v>1.5007E-2</v>
      </c>
    </row>
    <row r="1085" spans="1:17" x14ac:dyDescent="0.3">
      <c r="A1085">
        <v>975.46795599999996</v>
      </c>
      <c r="B1085">
        <v>0</v>
      </c>
      <c r="C1085">
        <v>0.61472199999999999</v>
      </c>
      <c r="D1085">
        <v>32.062069000000001</v>
      </c>
      <c r="E1085">
        <v>36.692084000000001</v>
      </c>
      <c r="F1085">
        <v>-4.6300150000000002</v>
      </c>
      <c r="G1085">
        <v>-3.7416830000000001</v>
      </c>
      <c r="H1085">
        <v>39.692307999999997</v>
      </c>
      <c r="I1085">
        <v>39.692307999999997</v>
      </c>
      <c r="J1085">
        <v>32.062069000000001</v>
      </c>
      <c r="K1085">
        <v>30.860343</v>
      </c>
      <c r="L1085">
        <v>1.2447360000000001</v>
      </c>
      <c r="M1085">
        <v>3.7971999999999999E-2</v>
      </c>
      <c r="N1085">
        <v>18.953064000000001</v>
      </c>
      <c r="O1085">
        <v>27.333984000000001</v>
      </c>
      <c r="P1085">
        <v>51.195627000000002</v>
      </c>
      <c r="Q1085">
        <v>1.5004999999999999E-2</v>
      </c>
    </row>
    <row r="1086" spans="1:17" x14ac:dyDescent="0.3">
      <c r="A1086">
        <v>975.48296300000004</v>
      </c>
      <c r="B1086">
        <v>0</v>
      </c>
      <c r="C1086">
        <v>0.61472199999999999</v>
      </c>
      <c r="D1086">
        <v>32.101796</v>
      </c>
      <c r="E1086">
        <v>36.992426999999999</v>
      </c>
      <c r="F1086">
        <v>-4.890631</v>
      </c>
      <c r="G1086">
        <v>-3.9418410000000002</v>
      </c>
      <c r="H1086">
        <v>39.744478999999998</v>
      </c>
      <c r="I1086">
        <v>39.744478999999998</v>
      </c>
      <c r="J1086">
        <v>32.101796</v>
      </c>
      <c r="K1086">
        <v>30.902699999999999</v>
      </c>
      <c r="L1086">
        <v>1.2414529999999999</v>
      </c>
      <c r="M1086">
        <v>3.7871000000000002E-2</v>
      </c>
      <c r="N1086">
        <v>19.008331999999999</v>
      </c>
      <c r="O1086">
        <v>27.333984000000001</v>
      </c>
      <c r="P1086">
        <v>51.213107999999998</v>
      </c>
      <c r="Q1086">
        <v>1.5007E-2</v>
      </c>
    </row>
    <row r="1087" spans="1:17" x14ac:dyDescent="0.3">
      <c r="A1087">
        <v>975.49796000000003</v>
      </c>
      <c r="B1087">
        <v>0</v>
      </c>
      <c r="C1087">
        <v>0.61713899999999999</v>
      </c>
      <c r="D1087">
        <v>32.152642999999998</v>
      </c>
      <c r="E1087">
        <v>36.692084000000001</v>
      </c>
      <c r="F1087">
        <v>-4.5394410000000001</v>
      </c>
      <c r="G1087">
        <v>-3.6684860000000001</v>
      </c>
      <c r="H1087">
        <v>39.811351000000002</v>
      </c>
      <c r="I1087">
        <v>39.811351000000002</v>
      </c>
      <c r="J1087">
        <v>32.152642999999998</v>
      </c>
      <c r="K1087">
        <v>30.944089000000002</v>
      </c>
      <c r="L1087">
        <v>1.249943</v>
      </c>
      <c r="M1087">
        <v>3.8129999999999997E-2</v>
      </c>
      <c r="N1087">
        <v>19.063815000000002</v>
      </c>
      <c r="O1087">
        <v>27.333984000000001</v>
      </c>
      <c r="P1087">
        <v>51.228149999999999</v>
      </c>
      <c r="Q1087">
        <v>1.4997E-2</v>
      </c>
    </row>
    <row r="1088" spans="1:17" x14ac:dyDescent="0.3">
      <c r="A1088">
        <v>975.51296600000001</v>
      </c>
      <c r="B1088">
        <v>0</v>
      </c>
      <c r="C1088">
        <v>0.61713899999999999</v>
      </c>
      <c r="D1088">
        <v>32.196325999999999</v>
      </c>
      <c r="E1088">
        <v>37.017448999999999</v>
      </c>
      <c r="F1088">
        <v>-4.8211219999999999</v>
      </c>
      <c r="G1088">
        <v>-3.8849550000000002</v>
      </c>
      <c r="H1088">
        <v>39.868892000000002</v>
      </c>
      <c r="I1088">
        <v>39.868892000000002</v>
      </c>
      <c r="J1088">
        <v>32.196325999999999</v>
      </c>
      <c r="K1088">
        <v>30.984258000000001</v>
      </c>
      <c r="L1088">
        <v>1.252237</v>
      </c>
      <c r="M1088">
        <v>3.8199999999999998E-2</v>
      </c>
      <c r="N1088">
        <v>19.119568999999998</v>
      </c>
      <c r="O1088">
        <v>27.333984000000001</v>
      </c>
      <c r="P1088">
        <v>51.241093999999997</v>
      </c>
      <c r="Q1088">
        <v>1.5006E-2</v>
      </c>
    </row>
    <row r="1089" spans="1:17" x14ac:dyDescent="0.3">
      <c r="A1089">
        <v>975.52796699999999</v>
      </c>
      <c r="B1089">
        <v>0</v>
      </c>
      <c r="C1089">
        <v>0.61794400000000005</v>
      </c>
      <c r="D1089">
        <v>32.239415000000001</v>
      </c>
      <c r="E1089">
        <v>36.692084000000001</v>
      </c>
      <c r="F1089">
        <v>-4.4526690000000002</v>
      </c>
      <c r="G1089">
        <v>-3.598363</v>
      </c>
      <c r="H1089">
        <v>39.925730999999999</v>
      </c>
      <c r="I1089">
        <v>39.925730999999999</v>
      </c>
      <c r="J1089">
        <v>32.239415000000001</v>
      </c>
      <c r="K1089">
        <v>31.022991000000001</v>
      </c>
      <c r="L1089">
        <v>1.2551570000000001</v>
      </c>
      <c r="M1089">
        <v>3.8288999999999997E-2</v>
      </c>
      <c r="N1089">
        <v>19.175298000000002</v>
      </c>
      <c r="O1089">
        <v>27.333984000000001</v>
      </c>
      <c r="P1089">
        <v>51.252231000000002</v>
      </c>
      <c r="Q1089">
        <v>1.5001E-2</v>
      </c>
    </row>
    <row r="1090" spans="1:17" x14ac:dyDescent="0.3">
      <c r="A1090">
        <v>975.54297499999996</v>
      </c>
      <c r="B1090">
        <v>0</v>
      </c>
      <c r="C1090">
        <v>0.61875000000000002</v>
      </c>
      <c r="D1090">
        <v>32.281986000000003</v>
      </c>
      <c r="E1090">
        <v>36.967404000000002</v>
      </c>
      <c r="F1090">
        <v>-4.6854189999999996</v>
      </c>
      <c r="G1090">
        <v>-3.7772779999999999</v>
      </c>
      <c r="H1090">
        <v>39.981966999999997</v>
      </c>
      <c r="I1090">
        <v>39.981966999999997</v>
      </c>
      <c r="J1090">
        <v>32.281986000000003</v>
      </c>
      <c r="K1090">
        <v>31.060140000000001</v>
      </c>
      <c r="L1090">
        <v>1.2589950000000001</v>
      </c>
      <c r="M1090">
        <v>3.8406000000000003E-2</v>
      </c>
      <c r="N1090">
        <v>19.231339999999999</v>
      </c>
      <c r="O1090">
        <v>27.333984000000001</v>
      </c>
      <c r="P1090">
        <v>51.261814000000001</v>
      </c>
      <c r="Q1090">
        <v>1.5008000000000001E-2</v>
      </c>
    </row>
    <row r="1091" spans="1:17" x14ac:dyDescent="0.3">
      <c r="A1091">
        <v>975.55797199999995</v>
      </c>
      <c r="B1091">
        <v>0</v>
      </c>
      <c r="C1091">
        <v>0.61875000000000002</v>
      </c>
      <c r="D1091">
        <v>32.318567999999999</v>
      </c>
      <c r="E1091">
        <v>36.667048999999999</v>
      </c>
      <c r="F1091">
        <v>-4.3484800000000003</v>
      </c>
      <c r="G1091">
        <v>-3.5149349999999999</v>
      </c>
      <c r="H1091">
        <v>40.030355999999998</v>
      </c>
      <c r="I1091">
        <v>40.030355999999998</v>
      </c>
      <c r="J1091">
        <v>32.318567999999999</v>
      </c>
      <c r="K1091">
        <v>31.095576999999999</v>
      </c>
      <c r="L1091">
        <v>1.2584280000000001</v>
      </c>
      <c r="M1091">
        <v>3.8389E-2</v>
      </c>
      <c r="N1091">
        <v>19.287189000000001</v>
      </c>
      <c r="O1091">
        <v>27.333984000000001</v>
      </c>
      <c r="P1091">
        <v>51.270060000000001</v>
      </c>
      <c r="Q1091">
        <v>1.4997E-2</v>
      </c>
    </row>
    <row r="1092" spans="1:17" x14ac:dyDescent="0.3">
      <c r="A1092">
        <v>975.57297500000004</v>
      </c>
      <c r="B1092">
        <v>0</v>
      </c>
      <c r="C1092">
        <v>0.62116700000000002</v>
      </c>
      <c r="D1092">
        <v>32.366598000000003</v>
      </c>
      <c r="E1092">
        <v>36.992426999999999</v>
      </c>
      <c r="F1092">
        <v>-4.6258290000000004</v>
      </c>
      <c r="G1092">
        <v>-3.7284120000000001</v>
      </c>
      <c r="H1092">
        <v>40.093974000000003</v>
      </c>
      <c r="I1092">
        <v>40.093974000000003</v>
      </c>
      <c r="J1092">
        <v>32.366598000000003</v>
      </c>
      <c r="K1092">
        <v>31.129228999999999</v>
      </c>
      <c r="L1092">
        <v>1.27102</v>
      </c>
      <c r="M1092">
        <v>3.8773000000000002E-2</v>
      </c>
      <c r="N1092">
        <v>19.343757</v>
      </c>
      <c r="O1092">
        <v>27.333984000000001</v>
      </c>
      <c r="P1092">
        <v>51.440266000000001</v>
      </c>
      <c r="Q1092">
        <v>1.5003000000000001E-2</v>
      </c>
    </row>
    <row r="1093" spans="1:17" x14ac:dyDescent="0.3">
      <c r="A1093">
        <v>975.58798200000001</v>
      </c>
      <c r="B1093">
        <v>0</v>
      </c>
      <c r="C1093">
        <v>0.62116700000000002</v>
      </c>
      <c r="D1093">
        <v>32.407863999999996</v>
      </c>
      <c r="E1093">
        <v>36.942380999999997</v>
      </c>
      <c r="F1093">
        <v>-4.534516</v>
      </c>
      <c r="G1093">
        <v>-3.656434</v>
      </c>
      <c r="H1093">
        <v>40.148715000000003</v>
      </c>
      <c r="I1093">
        <v>40.148715000000003</v>
      </c>
      <c r="J1093">
        <v>32.407863999999996</v>
      </c>
      <c r="K1093">
        <v>31.161038999999999</v>
      </c>
      <c r="L1093">
        <v>1.278635</v>
      </c>
      <c r="M1093">
        <v>3.9005999999999999E-2</v>
      </c>
      <c r="N1093">
        <v>19.400659000000001</v>
      </c>
      <c r="O1093">
        <v>27.333984000000001</v>
      </c>
      <c r="P1093">
        <v>51.532352000000003</v>
      </c>
      <c r="Q1093">
        <v>1.5007E-2</v>
      </c>
    </row>
    <row r="1094" spans="1:17" x14ac:dyDescent="0.3">
      <c r="A1094">
        <v>975.60298599999999</v>
      </c>
      <c r="B1094">
        <v>0</v>
      </c>
      <c r="C1094">
        <v>0.619556</v>
      </c>
      <c r="D1094">
        <v>32.432299</v>
      </c>
      <c r="E1094">
        <v>36.942380999999997</v>
      </c>
      <c r="F1094">
        <v>-4.5100819999999997</v>
      </c>
      <c r="G1094">
        <v>-3.6367310000000002</v>
      </c>
      <c r="H1094">
        <v>40.181164000000003</v>
      </c>
      <c r="I1094">
        <v>40.181164000000003</v>
      </c>
      <c r="J1094">
        <v>32.432299</v>
      </c>
      <c r="K1094">
        <v>31.197821999999999</v>
      </c>
      <c r="L1094">
        <v>1.2712600000000001</v>
      </c>
      <c r="M1094">
        <v>3.8781000000000003E-2</v>
      </c>
      <c r="N1094">
        <v>19.45722</v>
      </c>
      <c r="O1094">
        <v>27.333984000000001</v>
      </c>
      <c r="P1094">
        <v>51.611589000000002</v>
      </c>
      <c r="Q1094">
        <v>1.5004E-2</v>
      </c>
    </row>
    <row r="1095" spans="1:17" x14ac:dyDescent="0.3">
      <c r="A1095">
        <v>975.61798799999997</v>
      </c>
      <c r="B1095">
        <v>0</v>
      </c>
      <c r="C1095">
        <v>0.61875000000000002</v>
      </c>
      <c r="D1095">
        <v>32.447797000000001</v>
      </c>
      <c r="E1095">
        <v>37.292614</v>
      </c>
      <c r="F1095">
        <v>-4.8448180000000001</v>
      </c>
      <c r="G1095">
        <v>-3.894479</v>
      </c>
      <c r="H1095">
        <v>40.201757999999998</v>
      </c>
      <c r="I1095">
        <v>40.201757999999998</v>
      </c>
      <c r="J1095">
        <v>32.447797000000001</v>
      </c>
      <c r="K1095">
        <v>31.236884</v>
      </c>
      <c r="L1095">
        <v>1.2499739999999999</v>
      </c>
      <c r="M1095">
        <v>3.8130999999999998E-2</v>
      </c>
      <c r="N1095">
        <v>19.512974</v>
      </c>
      <c r="O1095">
        <v>27.333984000000001</v>
      </c>
      <c r="P1095">
        <v>51.679769</v>
      </c>
      <c r="Q1095">
        <v>1.5002E-2</v>
      </c>
    </row>
    <row r="1096" spans="1:17" x14ac:dyDescent="0.3">
      <c r="A1096">
        <v>975.63298399999996</v>
      </c>
      <c r="B1096">
        <v>0</v>
      </c>
      <c r="C1096">
        <v>0.62277800000000005</v>
      </c>
      <c r="D1096">
        <v>32.488663000000003</v>
      </c>
      <c r="E1096">
        <v>36.917355999999998</v>
      </c>
      <c r="F1096">
        <v>-4.428693</v>
      </c>
      <c r="G1096">
        <v>-3.5718939999999999</v>
      </c>
      <c r="H1096">
        <v>40.256113999999997</v>
      </c>
      <c r="I1096">
        <v>40.256113999999997</v>
      </c>
      <c r="J1096">
        <v>32.488663000000003</v>
      </c>
      <c r="K1096">
        <v>31.278434000000001</v>
      </c>
      <c r="L1096">
        <v>1.251779</v>
      </c>
      <c r="M1096">
        <v>3.8185999999999998E-2</v>
      </c>
      <c r="N1096">
        <v>19.568628</v>
      </c>
      <c r="O1096">
        <v>27.333984000000001</v>
      </c>
      <c r="P1096">
        <v>51.738436</v>
      </c>
      <c r="Q1096">
        <v>1.4996000000000001E-2</v>
      </c>
    </row>
    <row r="1097" spans="1:17" x14ac:dyDescent="0.3">
      <c r="A1097">
        <v>975.64798599999995</v>
      </c>
      <c r="B1097">
        <v>0</v>
      </c>
      <c r="C1097">
        <v>0.62116700000000002</v>
      </c>
      <c r="D1097">
        <v>32.512784000000003</v>
      </c>
      <c r="E1097">
        <v>37.192568999999999</v>
      </c>
      <c r="F1097">
        <v>-4.6797849999999999</v>
      </c>
      <c r="G1097">
        <v>-3.7651880000000002</v>
      </c>
      <c r="H1097">
        <v>40.288231000000003</v>
      </c>
      <c r="I1097">
        <v>40.288231000000003</v>
      </c>
      <c r="J1097">
        <v>32.512784000000003</v>
      </c>
      <c r="K1097">
        <v>31.322151999999999</v>
      </c>
      <c r="L1097">
        <v>1.2343489999999999</v>
      </c>
      <c r="M1097">
        <v>3.7655000000000001E-2</v>
      </c>
      <c r="N1097">
        <v>19.623643999999999</v>
      </c>
      <c r="O1097">
        <v>27.333984000000001</v>
      </c>
      <c r="P1097">
        <v>51.788916999999998</v>
      </c>
      <c r="Q1097">
        <v>1.5002E-2</v>
      </c>
    </row>
    <row r="1098" spans="1:17" x14ac:dyDescent="0.3">
      <c r="A1098">
        <v>975.66299100000003</v>
      </c>
      <c r="B1098">
        <v>0</v>
      </c>
      <c r="C1098">
        <v>0.62036100000000005</v>
      </c>
      <c r="D1098">
        <v>32.528025999999997</v>
      </c>
      <c r="E1098">
        <v>36.842275000000001</v>
      </c>
      <c r="F1098">
        <v>-4.3142490000000002</v>
      </c>
      <c r="G1098">
        <v>-3.4818989999999999</v>
      </c>
      <c r="H1098">
        <v>40.308540000000001</v>
      </c>
      <c r="I1098">
        <v>40.308540000000001</v>
      </c>
      <c r="J1098">
        <v>32.528025999999997</v>
      </c>
      <c r="K1098">
        <v>31.367591000000001</v>
      </c>
      <c r="L1098">
        <v>1.2058739999999999</v>
      </c>
      <c r="M1098">
        <v>3.6785999999999999E-2</v>
      </c>
      <c r="N1098">
        <v>19.677258999999999</v>
      </c>
      <c r="O1098">
        <v>27.333984000000001</v>
      </c>
      <c r="P1098">
        <v>51.832354000000002</v>
      </c>
      <c r="Q1098">
        <v>1.5004999999999999E-2</v>
      </c>
    </row>
    <row r="1099" spans="1:17" x14ac:dyDescent="0.3">
      <c r="A1099">
        <v>975.677998</v>
      </c>
      <c r="B1099">
        <v>0</v>
      </c>
      <c r="C1099">
        <v>0.62116700000000002</v>
      </c>
      <c r="D1099">
        <v>32.54663</v>
      </c>
      <c r="E1099">
        <v>37.142539999999997</v>
      </c>
      <c r="F1099">
        <v>-4.5959099999999999</v>
      </c>
      <c r="G1099">
        <v>-3.6993559999999999</v>
      </c>
      <c r="H1099">
        <v>40.333340999999997</v>
      </c>
      <c r="I1099">
        <v>40.333340999999997</v>
      </c>
      <c r="J1099">
        <v>32.54663</v>
      </c>
      <c r="K1099">
        <v>31.414265</v>
      </c>
      <c r="L1099">
        <v>1.1790389999999999</v>
      </c>
      <c r="M1099">
        <v>3.5966999999999999E-2</v>
      </c>
      <c r="N1099">
        <v>19.729807000000001</v>
      </c>
      <c r="O1099">
        <v>27.333984000000001</v>
      </c>
      <c r="P1099">
        <v>51.869729999999997</v>
      </c>
      <c r="Q1099">
        <v>1.5007E-2</v>
      </c>
    </row>
    <row r="1100" spans="1:17" x14ac:dyDescent="0.3">
      <c r="A1100">
        <v>975.692994</v>
      </c>
      <c r="B1100">
        <v>0</v>
      </c>
      <c r="C1100">
        <v>0.62116700000000002</v>
      </c>
      <c r="D1100">
        <v>32.562629999999999</v>
      </c>
      <c r="E1100">
        <v>37.417645999999998</v>
      </c>
      <c r="F1100">
        <v>-4.8550170000000001</v>
      </c>
      <c r="G1100">
        <v>-3.8982960000000002</v>
      </c>
      <c r="H1100">
        <v>40.354683000000001</v>
      </c>
      <c r="I1100">
        <v>40.354683000000001</v>
      </c>
      <c r="J1100">
        <v>32.562629999999999</v>
      </c>
      <c r="K1100">
        <v>31.461660999999999</v>
      </c>
      <c r="L1100">
        <v>1.1483639999999999</v>
      </c>
      <c r="M1100">
        <v>3.5032000000000001E-2</v>
      </c>
      <c r="N1100">
        <v>19.781056</v>
      </c>
      <c r="O1100">
        <v>27.333984000000001</v>
      </c>
      <c r="P1100">
        <v>51.901890999999999</v>
      </c>
      <c r="Q1100">
        <v>1.4996000000000001E-2</v>
      </c>
    </row>
    <row r="1101" spans="1:17" x14ac:dyDescent="0.3">
      <c r="A1101">
        <v>975.70800099999997</v>
      </c>
      <c r="B1101">
        <v>0</v>
      </c>
      <c r="C1101">
        <v>0.621973</v>
      </c>
      <c r="D1101">
        <v>32.581878000000003</v>
      </c>
      <c r="E1101">
        <v>37.067487999999997</v>
      </c>
      <c r="F1101">
        <v>-4.4856100000000003</v>
      </c>
      <c r="G1101">
        <v>-3.6129869999999999</v>
      </c>
      <c r="H1101">
        <v>40.380372999999999</v>
      </c>
      <c r="I1101">
        <v>40.380372999999999</v>
      </c>
      <c r="J1101">
        <v>32.581878000000003</v>
      </c>
      <c r="K1101">
        <v>31.509285999999999</v>
      </c>
      <c r="L1101">
        <v>1.120217</v>
      </c>
      <c r="M1101">
        <v>3.4173000000000002E-2</v>
      </c>
      <c r="N1101">
        <v>19.830953999999998</v>
      </c>
      <c r="O1101">
        <v>27.333984000000001</v>
      </c>
      <c r="P1101">
        <v>51.929563999999999</v>
      </c>
      <c r="Q1101">
        <v>1.5007E-2</v>
      </c>
    </row>
    <row r="1102" spans="1:17" x14ac:dyDescent="0.3">
      <c r="A1102">
        <v>975.72299799999996</v>
      </c>
      <c r="B1102">
        <v>0</v>
      </c>
      <c r="C1102">
        <v>0.62358400000000003</v>
      </c>
      <c r="D1102">
        <v>32.609399000000003</v>
      </c>
      <c r="E1102">
        <v>37.34263</v>
      </c>
      <c r="F1102">
        <v>-4.733231</v>
      </c>
      <c r="G1102">
        <v>-3.8030740000000001</v>
      </c>
      <c r="H1102">
        <v>40.417133</v>
      </c>
      <c r="I1102">
        <v>40.417133</v>
      </c>
      <c r="J1102">
        <v>32.609399000000003</v>
      </c>
      <c r="K1102">
        <v>31.556668999999999</v>
      </c>
      <c r="L1102">
        <v>1.100114</v>
      </c>
      <c r="M1102">
        <v>3.356E-2</v>
      </c>
      <c r="N1102">
        <v>19.880025</v>
      </c>
      <c r="O1102">
        <v>27.333984000000001</v>
      </c>
      <c r="P1102">
        <v>51.953375999999999</v>
      </c>
      <c r="Q1102">
        <v>1.4997E-2</v>
      </c>
    </row>
    <row r="1103" spans="1:17" x14ac:dyDescent="0.3">
      <c r="A1103">
        <v>975.73800400000005</v>
      </c>
      <c r="B1103">
        <v>0</v>
      </c>
      <c r="C1103">
        <v>0.62439</v>
      </c>
      <c r="D1103">
        <v>32.638539000000002</v>
      </c>
      <c r="E1103">
        <v>37.117524000000003</v>
      </c>
      <c r="F1103">
        <v>-4.4789849999999998</v>
      </c>
      <c r="G1103">
        <v>-3.6060439999999998</v>
      </c>
      <c r="H1103">
        <v>40.456091000000001</v>
      </c>
      <c r="I1103">
        <v>40.456091000000001</v>
      </c>
      <c r="J1103">
        <v>32.638539000000002</v>
      </c>
      <c r="K1103">
        <v>31.603421000000001</v>
      </c>
      <c r="L1103">
        <v>1.0818700000000001</v>
      </c>
      <c r="M1103">
        <v>3.3002999999999998E-2</v>
      </c>
      <c r="N1103">
        <v>19.928229999999999</v>
      </c>
      <c r="O1103">
        <v>27.333984000000001</v>
      </c>
      <c r="P1103">
        <v>51.973865000000004</v>
      </c>
      <c r="Q1103">
        <v>1.5006E-2</v>
      </c>
    </row>
    <row r="1104" spans="1:17" x14ac:dyDescent="0.3">
      <c r="A1104">
        <v>975.75301100000001</v>
      </c>
      <c r="B1104">
        <v>0</v>
      </c>
      <c r="C1104">
        <v>0.62277800000000005</v>
      </c>
      <c r="D1104">
        <v>32.652641000000003</v>
      </c>
      <c r="E1104">
        <v>37.192568999999999</v>
      </c>
      <c r="F1104">
        <v>-4.5399279999999997</v>
      </c>
      <c r="G1104">
        <v>-3.6526640000000001</v>
      </c>
      <c r="H1104">
        <v>40.474958999999998</v>
      </c>
      <c r="I1104">
        <v>40.474958999999998</v>
      </c>
      <c r="J1104">
        <v>32.652641000000003</v>
      </c>
      <c r="K1104">
        <v>31.649169000000001</v>
      </c>
      <c r="L1104">
        <v>1.04922</v>
      </c>
      <c r="M1104">
        <v>3.2007000000000001E-2</v>
      </c>
      <c r="N1104">
        <v>19.975009</v>
      </c>
      <c r="O1104">
        <v>27.333984000000001</v>
      </c>
      <c r="P1104">
        <v>51.991495999999998</v>
      </c>
      <c r="Q1104">
        <v>1.5007E-2</v>
      </c>
    </row>
    <row r="1105" spans="1:17" x14ac:dyDescent="0.3">
      <c r="A1105">
        <v>975.76800800000001</v>
      </c>
      <c r="B1105">
        <v>0</v>
      </c>
      <c r="C1105">
        <v>0.62439</v>
      </c>
      <c r="D1105">
        <v>32.675714999999997</v>
      </c>
      <c r="E1105">
        <v>37.492652999999997</v>
      </c>
      <c r="F1105">
        <v>-4.8169380000000004</v>
      </c>
      <c r="G1105">
        <v>-3.8651059999999999</v>
      </c>
      <c r="H1105">
        <v>40.505848</v>
      </c>
      <c r="I1105">
        <v>40.505848</v>
      </c>
      <c r="J1105">
        <v>32.675714999999997</v>
      </c>
      <c r="K1105">
        <v>31.693629000000001</v>
      </c>
      <c r="L1105">
        <v>1.026546</v>
      </c>
      <c r="M1105">
        <v>3.1315000000000003E-2</v>
      </c>
      <c r="N1105">
        <v>20.020849999999999</v>
      </c>
      <c r="O1105">
        <v>27.333984000000001</v>
      </c>
      <c r="P1105">
        <v>52.006666000000003</v>
      </c>
      <c r="Q1105">
        <v>1.4997E-2</v>
      </c>
    </row>
    <row r="1106" spans="1:17" x14ac:dyDescent="0.3">
      <c r="A1106">
        <v>975.78301599999998</v>
      </c>
      <c r="B1106">
        <v>0</v>
      </c>
      <c r="C1106">
        <v>0.62358400000000003</v>
      </c>
      <c r="D1106">
        <v>32.690086000000001</v>
      </c>
      <c r="E1106">
        <v>37.117524000000003</v>
      </c>
      <c r="F1106">
        <v>-4.4274370000000003</v>
      </c>
      <c r="G1106">
        <v>-3.564543</v>
      </c>
      <c r="H1106">
        <v>40.525100000000002</v>
      </c>
      <c r="I1106">
        <v>40.525100000000002</v>
      </c>
      <c r="J1106">
        <v>32.690086000000001</v>
      </c>
      <c r="K1106">
        <v>31.736550000000001</v>
      </c>
      <c r="L1106">
        <v>0.99645799999999995</v>
      </c>
      <c r="M1106">
        <v>3.0398000000000001E-2</v>
      </c>
      <c r="N1106">
        <v>20.065255000000001</v>
      </c>
      <c r="O1106">
        <v>27.333984000000001</v>
      </c>
      <c r="P1106">
        <v>52.019719000000002</v>
      </c>
      <c r="Q1106">
        <v>1.5008000000000001E-2</v>
      </c>
    </row>
    <row r="1107" spans="1:17" x14ac:dyDescent="0.3">
      <c r="A1107">
        <v>975.79802099999995</v>
      </c>
      <c r="B1107">
        <v>0</v>
      </c>
      <c r="C1107">
        <v>0.621973</v>
      </c>
      <c r="D1107">
        <v>32.691513</v>
      </c>
      <c r="E1107">
        <v>37.317622999999998</v>
      </c>
      <c r="F1107">
        <v>-4.6261099999999997</v>
      </c>
      <c r="G1107">
        <v>-3.717838</v>
      </c>
      <c r="H1107">
        <v>40.527011999999999</v>
      </c>
      <c r="I1107">
        <v>40.527011999999999</v>
      </c>
      <c r="J1107">
        <v>32.691513</v>
      </c>
      <c r="K1107">
        <v>31.777735</v>
      </c>
      <c r="L1107">
        <v>0.95496300000000001</v>
      </c>
      <c r="M1107">
        <v>2.9132000000000002E-2</v>
      </c>
      <c r="N1107">
        <v>20.107866000000001</v>
      </c>
      <c r="O1107">
        <v>27.333984000000001</v>
      </c>
      <c r="P1107">
        <v>52.030951000000002</v>
      </c>
      <c r="Q1107">
        <v>1.5004999999999999E-2</v>
      </c>
    </row>
    <row r="1108" spans="1:17" x14ac:dyDescent="0.3">
      <c r="A1108">
        <v>975.81302200000005</v>
      </c>
      <c r="B1108">
        <v>0</v>
      </c>
      <c r="C1108">
        <v>0.62277800000000005</v>
      </c>
      <c r="D1108">
        <v>32.698208000000001</v>
      </c>
      <c r="E1108">
        <v>37.592646000000002</v>
      </c>
      <c r="F1108">
        <v>-4.8944380000000001</v>
      </c>
      <c r="G1108">
        <v>-3.9237410000000001</v>
      </c>
      <c r="H1108">
        <v>40.535983000000002</v>
      </c>
      <c r="I1108">
        <v>40.535983000000002</v>
      </c>
      <c r="J1108">
        <v>32.698208000000001</v>
      </c>
      <c r="K1108">
        <v>31.817053999999999</v>
      </c>
      <c r="L1108">
        <v>0.92047199999999996</v>
      </c>
      <c r="M1108">
        <v>2.8080000000000001E-2</v>
      </c>
      <c r="N1108">
        <v>20.149011999999999</v>
      </c>
      <c r="O1108">
        <v>27.333984000000001</v>
      </c>
      <c r="P1108">
        <v>52.040616</v>
      </c>
      <c r="Q1108">
        <v>1.5001E-2</v>
      </c>
    </row>
    <row r="1109" spans="1:17" x14ac:dyDescent="0.3">
      <c r="A1109">
        <v>975.82802900000002</v>
      </c>
      <c r="B1109">
        <v>0</v>
      </c>
      <c r="C1109">
        <v>0.62519499999999995</v>
      </c>
      <c r="D1109">
        <v>32.720360999999997</v>
      </c>
      <c r="E1109">
        <v>37.692622</v>
      </c>
      <c r="F1109">
        <v>-4.9722609999999996</v>
      </c>
      <c r="G1109">
        <v>-3.982513</v>
      </c>
      <c r="H1109">
        <v>40.565685000000002</v>
      </c>
      <c r="I1109">
        <v>40.565685000000002</v>
      </c>
      <c r="J1109">
        <v>32.720360999999997</v>
      </c>
      <c r="K1109">
        <v>31.854399000000001</v>
      </c>
      <c r="L1109">
        <v>0.90330699999999997</v>
      </c>
      <c r="M1109">
        <v>2.7556000000000001E-2</v>
      </c>
      <c r="N1109">
        <v>20.189436000000001</v>
      </c>
      <c r="O1109">
        <v>27.333984000000001</v>
      </c>
      <c r="P1109">
        <v>52.048932000000001</v>
      </c>
      <c r="Q1109">
        <v>1.5007E-2</v>
      </c>
    </row>
    <row r="1110" spans="1:17" x14ac:dyDescent="0.3">
      <c r="A1110">
        <v>975.84303499999999</v>
      </c>
      <c r="B1110">
        <v>0</v>
      </c>
      <c r="C1110">
        <v>0.62600100000000003</v>
      </c>
      <c r="D1110">
        <v>32.744869000000001</v>
      </c>
      <c r="E1110">
        <v>37.367637000000002</v>
      </c>
      <c r="F1110">
        <v>-4.6227669999999996</v>
      </c>
      <c r="G1110">
        <v>-3.7134839999999998</v>
      </c>
      <c r="H1110">
        <v>40.598568999999998</v>
      </c>
      <c r="I1110">
        <v>40.598568999999998</v>
      </c>
      <c r="J1110">
        <v>32.744869000000001</v>
      </c>
      <c r="K1110">
        <v>31.889707999999999</v>
      </c>
      <c r="L1110">
        <v>0.89047100000000001</v>
      </c>
      <c r="M1110">
        <v>2.7164000000000001E-2</v>
      </c>
      <c r="N1110">
        <v>20.229187</v>
      </c>
      <c r="O1110">
        <v>27.333984000000001</v>
      </c>
      <c r="P1110">
        <v>52.056088000000003</v>
      </c>
      <c r="Q1110">
        <v>1.5006E-2</v>
      </c>
    </row>
    <row r="1111" spans="1:17" x14ac:dyDescent="0.3">
      <c r="A1111">
        <v>975.85803499999997</v>
      </c>
      <c r="B1111">
        <v>0</v>
      </c>
      <c r="C1111">
        <v>0.62600100000000003</v>
      </c>
      <c r="D1111">
        <v>32.765942000000003</v>
      </c>
      <c r="E1111">
        <v>37.617640999999999</v>
      </c>
      <c r="F1111">
        <v>-4.8517000000000001</v>
      </c>
      <c r="G1111">
        <v>-3.8885969999999999</v>
      </c>
      <c r="H1111">
        <v>40.626865000000002</v>
      </c>
      <c r="I1111">
        <v>40.626865000000002</v>
      </c>
      <c r="J1111">
        <v>32.765942000000003</v>
      </c>
      <c r="K1111">
        <v>31.922958999999999</v>
      </c>
      <c r="L1111">
        <v>0.87623399999999996</v>
      </c>
      <c r="M1111">
        <v>2.673E-2</v>
      </c>
      <c r="N1111">
        <v>20.268360000000001</v>
      </c>
      <c r="O1111">
        <v>27.333984000000001</v>
      </c>
      <c r="P1111">
        <v>52.062246000000002</v>
      </c>
      <c r="Q1111">
        <v>1.4999999999999999E-2</v>
      </c>
    </row>
    <row r="1112" spans="1:17" x14ac:dyDescent="0.3">
      <c r="A1112">
        <v>975.87304500000005</v>
      </c>
      <c r="B1112">
        <v>0</v>
      </c>
      <c r="C1112">
        <v>0.62439</v>
      </c>
      <c r="D1112">
        <v>32.773156999999998</v>
      </c>
      <c r="E1112">
        <v>37.817566999999997</v>
      </c>
      <c r="F1112">
        <v>-5.0444100000000001</v>
      </c>
      <c r="G1112">
        <v>-4.0357010000000004</v>
      </c>
      <c r="H1112">
        <v>40.636558000000001</v>
      </c>
      <c r="I1112">
        <v>40.636558000000001</v>
      </c>
      <c r="J1112">
        <v>32.773156999999998</v>
      </c>
      <c r="K1112">
        <v>31.954149999999998</v>
      </c>
      <c r="L1112">
        <v>0.85019800000000001</v>
      </c>
      <c r="M1112">
        <v>2.5936000000000001E-2</v>
      </c>
      <c r="N1112">
        <v>20.306450999999999</v>
      </c>
      <c r="O1112">
        <v>27.333984000000001</v>
      </c>
      <c r="P1112">
        <v>52.067543999999998</v>
      </c>
      <c r="Q1112">
        <v>1.5010000000000001E-2</v>
      </c>
    </row>
    <row r="1113" spans="1:17" x14ac:dyDescent="0.3">
      <c r="A1113">
        <v>975.88805100000002</v>
      </c>
      <c r="B1113">
        <v>0</v>
      </c>
      <c r="C1113">
        <v>0.62600100000000003</v>
      </c>
      <c r="D1113">
        <v>32.790267</v>
      </c>
      <c r="E1113">
        <v>37.367637000000002</v>
      </c>
      <c r="F1113">
        <v>-4.5773700000000002</v>
      </c>
      <c r="G1113">
        <v>-3.6770149999999999</v>
      </c>
      <c r="H1113">
        <v>40.659553000000002</v>
      </c>
      <c r="I1113">
        <v>40.659553000000002</v>
      </c>
      <c r="J1113">
        <v>32.790267</v>
      </c>
      <c r="K1113">
        <v>31.983304</v>
      </c>
      <c r="L1113">
        <v>0.836117</v>
      </c>
      <c r="M1113">
        <v>2.5506000000000001E-2</v>
      </c>
      <c r="N1113">
        <v>20.343775000000001</v>
      </c>
      <c r="O1113">
        <v>27.333984000000001</v>
      </c>
      <c r="P1113">
        <v>52.072102999999998</v>
      </c>
      <c r="Q1113">
        <v>1.5006E-2</v>
      </c>
    </row>
    <row r="1114" spans="1:17" x14ac:dyDescent="0.3">
      <c r="A1114">
        <v>975.90305699999999</v>
      </c>
      <c r="B1114">
        <v>0</v>
      </c>
      <c r="C1114">
        <v>0.62600100000000003</v>
      </c>
      <c r="D1114">
        <v>32.804982000000003</v>
      </c>
      <c r="E1114">
        <v>37.617640999999999</v>
      </c>
      <c r="F1114">
        <v>-4.812659</v>
      </c>
      <c r="G1114">
        <v>-3.857307</v>
      </c>
      <c r="H1114">
        <v>40.679338999999999</v>
      </c>
      <c r="I1114">
        <v>40.679338999999999</v>
      </c>
      <c r="J1114">
        <v>32.804982000000003</v>
      </c>
      <c r="K1114">
        <v>32.010469000000001</v>
      </c>
      <c r="L1114">
        <v>0.82167800000000002</v>
      </c>
      <c r="M1114">
        <v>2.5066000000000001E-2</v>
      </c>
      <c r="N1114">
        <v>20.380524000000001</v>
      </c>
      <c r="O1114">
        <v>27.333984000000001</v>
      </c>
      <c r="P1114">
        <v>52.076025000000001</v>
      </c>
      <c r="Q1114">
        <v>1.5006E-2</v>
      </c>
    </row>
    <row r="1115" spans="1:17" x14ac:dyDescent="0.3">
      <c r="A1115">
        <v>975.91806299999996</v>
      </c>
      <c r="B1115">
        <v>0</v>
      </c>
      <c r="C1115">
        <v>0.626807</v>
      </c>
      <c r="D1115">
        <v>32.823082999999997</v>
      </c>
      <c r="E1115">
        <v>37.792580000000001</v>
      </c>
      <c r="F1115">
        <v>-4.9694979999999997</v>
      </c>
      <c r="G1115">
        <v>-3.9766759999999999</v>
      </c>
      <c r="H1115">
        <v>40.703691999999997</v>
      </c>
      <c r="I1115">
        <v>40.703691999999997</v>
      </c>
      <c r="J1115">
        <v>32.823082999999997</v>
      </c>
      <c r="K1115">
        <v>32.035702000000001</v>
      </c>
      <c r="L1115">
        <v>0.81261399999999995</v>
      </c>
      <c r="M1115">
        <v>2.4788999999999999E-2</v>
      </c>
      <c r="N1115">
        <v>20.416913999999998</v>
      </c>
      <c r="O1115">
        <v>27.333984000000001</v>
      </c>
      <c r="P1115">
        <v>52.079400999999997</v>
      </c>
      <c r="Q1115">
        <v>1.5006E-2</v>
      </c>
    </row>
    <row r="1116" spans="1:17" x14ac:dyDescent="0.3">
      <c r="A1116">
        <v>975.93306299999995</v>
      </c>
      <c r="B1116">
        <v>0</v>
      </c>
      <c r="C1116">
        <v>0.62519499999999995</v>
      </c>
      <c r="D1116">
        <v>32.827764000000002</v>
      </c>
      <c r="E1116">
        <v>37.892522</v>
      </c>
      <c r="F1116">
        <v>-5.0647580000000003</v>
      </c>
      <c r="G1116">
        <v>-4.0492020000000002</v>
      </c>
      <c r="H1116">
        <v>40.709992</v>
      </c>
      <c r="I1116">
        <v>40.709992</v>
      </c>
      <c r="J1116">
        <v>32.827764000000002</v>
      </c>
      <c r="K1116">
        <v>32.059075</v>
      </c>
      <c r="L1116">
        <v>0.79206200000000004</v>
      </c>
      <c r="M1116">
        <v>2.4161999999999999E-2</v>
      </c>
      <c r="N1116">
        <v>20.452397000000001</v>
      </c>
      <c r="O1116">
        <v>27.333984000000001</v>
      </c>
      <c r="P1116">
        <v>52.082304999999998</v>
      </c>
      <c r="Q1116">
        <v>1.4999999999999999E-2</v>
      </c>
    </row>
    <row r="1117" spans="1:17" x14ac:dyDescent="0.3">
      <c r="A1117">
        <v>975.94806000000005</v>
      </c>
      <c r="B1117">
        <v>0</v>
      </c>
      <c r="C1117">
        <v>0.63002899999999995</v>
      </c>
      <c r="D1117">
        <v>32.864432000000001</v>
      </c>
      <c r="E1117">
        <v>37.542650999999999</v>
      </c>
      <c r="F1117">
        <v>-4.6782199999999996</v>
      </c>
      <c r="G1117">
        <v>-3.752103</v>
      </c>
      <c r="H1117">
        <v>40.759376000000003</v>
      </c>
      <c r="I1117">
        <v>40.759376000000003</v>
      </c>
      <c r="J1117">
        <v>32.864432000000001</v>
      </c>
      <c r="K1117">
        <v>32.080666999999998</v>
      </c>
      <c r="L1117">
        <v>0.80535699999999999</v>
      </c>
      <c r="M1117">
        <v>2.4568E-2</v>
      </c>
      <c r="N1117">
        <v>20.488374</v>
      </c>
      <c r="O1117">
        <v>27.333984000000001</v>
      </c>
      <c r="P1117">
        <v>52.084803999999998</v>
      </c>
      <c r="Q1117">
        <v>1.4997E-2</v>
      </c>
    </row>
    <row r="1118" spans="1:17" x14ac:dyDescent="0.3">
      <c r="A1118">
        <v>975.96306500000003</v>
      </c>
      <c r="B1118">
        <v>0</v>
      </c>
      <c r="C1118">
        <v>0.63002899999999995</v>
      </c>
      <c r="D1118">
        <v>32.895947</v>
      </c>
      <c r="E1118">
        <v>37.742603000000003</v>
      </c>
      <c r="F1118">
        <v>-4.8466560000000003</v>
      </c>
      <c r="G1118">
        <v>-3.880144</v>
      </c>
      <c r="H1118">
        <v>40.801870000000001</v>
      </c>
      <c r="I1118">
        <v>40.801870000000001</v>
      </c>
      <c r="J1118">
        <v>32.895947</v>
      </c>
      <c r="K1118">
        <v>32.100566000000001</v>
      </c>
      <c r="L1118">
        <v>0.81528</v>
      </c>
      <c r="M1118">
        <v>2.4871000000000001E-2</v>
      </c>
      <c r="N1118">
        <v>20.524868000000001</v>
      </c>
      <c r="O1118">
        <v>27.333984000000001</v>
      </c>
      <c r="P1118">
        <v>52.086955000000003</v>
      </c>
      <c r="Q1118">
        <v>1.5004999999999999E-2</v>
      </c>
    </row>
    <row r="1119" spans="1:17" x14ac:dyDescent="0.3">
      <c r="A1119">
        <v>975.978071</v>
      </c>
      <c r="B1119">
        <v>0</v>
      </c>
      <c r="C1119">
        <v>0.62922400000000001</v>
      </c>
      <c r="D1119">
        <v>32.917611999999998</v>
      </c>
      <c r="E1119">
        <v>37.967466999999999</v>
      </c>
      <c r="F1119">
        <v>-5.049855</v>
      </c>
      <c r="G1119">
        <v>-4.0345129999999996</v>
      </c>
      <c r="H1119">
        <v>40.831107000000003</v>
      </c>
      <c r="I1119">
        <v>40.831107000000003</v>
      </c>
      <c r="J1119">
        <v>32.917611999999998</v>
      </c>
      <c r="K1119">
        <v>32.118862</v>
      </c>
      <c r="L1119">
        <v>0.81704600000000005</v>
      </c>
      <c r="M1119">
        <v>2.4924999999999999E-2</v>
      </c>
      <c r="N1119">
        <v>20.561503999999999</v>
      </c>
      <c r="O1119">
        <v>27.333984000000001</v>
      </c>
      <c r="P1119">
        <v>52.088805000000001</v>
      </c>
      <c r="Q1119">
        <v>1.5006E-2</v>
      </c>
    </row>
    <row r="1120" spans="1:17" x14ac:dyDescent="0.3">
      <c r="A1120">
        <v>975.993067</v>
      </c>
      <c r="B1120">
        <v>0</v>
      </c>
      <c r="C1120">
        <v>0.63002899999999995</v>
      </c>
      <c r="D1120">
        <v>32.941665</v>
      </c>
      <c r="E1120">
        <v>37.617640999999999</v>
      </c>
      <c r="F1120">
        <v>-4.6759760000000004</v>
      </c>
      <c r="G1120">
        <v>-3.747757</v>
      </c>
      <c r="H1120">
        <v>40.863591</v>
      </c>
      <c r="I1120">
        <v>40.863591</v>
      </c>
      <c r="J1120">
        <v>32.941665</v>
      </c>
      <c r="K1120">
        <v>32.135649000000001</v>
      </c>
      <c r="L1120">
        <v>0.82280299999999995</v>
      </c>
      <c r="M1120">
        <v>2.5100000000000001E-2</v>
      </c>
      <c r="N1120">
        <v>20.598279000000002</v>
      </c>
      <c r="O1120">
        <v>27.333984000000001</v>
      </c>
      <c r="P1120">
        <v>52.090397000000003</v>
      </c>
      <c r="Q1120">
        <v>1.4996000000000001E-2</v>
      </c>
    </row>
    <row r="1121" spans="1:17" x14ac:dyDescent="0.3">
      <c r="A1121">
        <v>976.00806399999999</v>
      </c>
      <c r="B1121">
        <v>0</v>
      </c>
      <c r="C1121">
        <v>0.63002899999999995</v>
      </c>
      <c r="D1121">
        <v>32.962347000000001</v>
      </c>
      <c r="E1121">
        <v>37.642636000000003</v>
      </c>
      <c r="F1121">
        <v>-4.6802890000000001</v>
      </c>
      <c r="G1121">
        <v>-3.7503630000000001</v>
      </c>
      <c r="H1121">
        <v>40.891542999999999</v>
      </c>
      <c r="I1121">
        <v>40.891542999999999</v>
      </c>
      <c r="J1121">
        <v>32.962347000000001</v>
      </c>
      <c r="K1121">
        <v>32.151021</v>
      </c>
      <c r="L1121">
        <v>0.82669700000000002</v>
      </c>
      <c r="M1121">
        <v>2.5218999999999998E-2</v>
      </c>
      <c r="N1121">
        <v>20.635235999999999</v>
      </c>
      <c r="O1121">
        <v>27.333984000000001</v>
      </c>
      <c r="P1121">
        <v>52.091766999999997</v>
      </c>
      <c r="Q1121">
        <v>1.4997E-2</v>
      </c>
    </row>
    <row r="1122" spans="1:17" x14ac:dyDescent="0.3">
      <c r="A1122">
        <v>976.02306699999997</v>
      </c>
      <c r="B1122">
        <v>0</v>
      </c>
      <c r="C1122">
        <v>0.62922400000000001</v>
      </c>
      <c r="D1122">
        <v>32.974713999999999</v>
      </c>
      <c r="E1122">
        <v>37.842553000000002</v>
      </c>
      <c r="F1122">
        <v>-4.867839</v>
      </c>
      <c r="G1122">
        <v>-3.8935490000000001</v>
      </c>
      <c r="H1122">
        <v>40.908267000000002</v>
      </c>
      <c r="I1122">
        <v>40.908267000000002</v>
      </c>
      <c r="J1122">
        <v>32.974713999999999</v>
      </c>
      <c r="K1122">
        <v>32.165067999999998</v>
      </c>
      <c r="L1122">
        <v>0.82369300000000001</v>
      </c>
      <c r="M1122">
        <v>2.5127E-2</v>
      </c>
      <c r="N1122">
        <v>20.672129000000002</v>
      </c>
      <c r="O1122">
        <v>27.333984000000001</v>
      </c>
      <c r="P1122">
        <v>52.092945999999998</v>
      </c>
      <c r="Q1122">
        <v>1.5003000000000001E-2</v>
      </c>
    </row>
    <row r="1123" spans="1:17" x14ac:dyDescent="0.3">
      <c r="A1123">
        <v>976.03806399999996</v>
      </c>
      <c r="B1123">
        <v>0</v>
      </c>
      <c r="C1123">
        <v>0.63164100000000001</v>
      </c>
      <c r="D1123">
        <v>33.001593999999997</v>
      </c>
      <c r="E1123">
        <v>38.017423999999998</v>
      </c>
      <c r="F1123">
        <v>-5.0158300000000002</v>
      </c>
      <c r="G1123">
        <v>-4.0054889999999999</v>
      </c>
      <c r="H1123">
        <v>40.94464</v>
      </c>
      <c r="I1123">
        <v>40.94464</v>
      </c>
      <c r="J1123">
        <v>33.001593999999997</v>
      </c>
      <c r="K1123">
        <v>32.177883999999999</v>
      </c>
      <c r="L1123">
        <v>0.83652599999999999</v>
      </c>
      <c r="M1123">
        <v>2.5519E-2</v>
      </c>
      <c r="N1123">
        <v>20.709631000000002</v>
      </c>
      <c r="O1123">
        <v>27.333984000000001</v>
      </c>
      <c r="P1123">
        <v>52.093961</v>
      </c>
      <c r="Q1123">
        <v>1.4997E-2</v>
      </c>
    </row>
    <row r="1124" spans="1:17" x14ac:dyDescent="0.3">
      <c r="A1124">
        <v>976.05306900000005</v>
      </c>
      <c r="B1124">
        <v>0</v>
      </c>
      <c r="C1124">
        <v>0.63164100000000001</v>
      </c>
      <c r="D1124">
        <v>33.024704</v>
      </c>
      <c r="E1124">
        <v>37.567649000000003</v>
      </c>
      <c r="F1124">
        <v>-4.5429449999999996</v>
      </c>
      <c r="G1124">
        <v>-3.6427830000000001</v>
      </c>
      <c r="H1124">
        <v>40.975937000000002</v>
      </c>
      <c r="I1124">
        <v>40.975937000000002</v>
      </c>
      <c r="J1124">
        <v>33.024704</v>
      </c>
      <c r="K1124">
        <v>32.189556000000003</v>
      </c>
      <c r="L1124">
        <v>0.84682000000000002</v>
      </c>
      <c r="M1124">
        <v>2.5832999999999998E-2</v>
      </c>
      <c r="N1124">
        <v>20.747487</v>
      </c>
      <c r="O1124">
        <v>27.333984000000001</v>
      </c>
      <c r="P1124">
        <v>52.094833000000001</v>
      </c>
      <c r="Q1124">
        <v>1.5004999999999999E-2</v>
      </c>
    </row>
    <row r="1125" spans="1:17" x14ac:dyDescent="0.3">
      <c r="A1125">
        <v>976.06807500000002</v>
      </c>
      <c r="B1125">
        <v>0</v>
      </c>
      <c r="C1125">
        <v>0.63244599999999995</v>
      </c>
      <c r="D1125">
        <v>33.049979</v>
      </c>
      <c r="E1125">
        <v>37.742603000000003</v>
      </c>
      <c r="F1125">
        <v>-4.6926240000000004</v>
      </c>
      <c r="G1125">
        <v>-3.7568290000000002</v>
      </c>
      <c r="H1125">
        <v>41.010193999999998</v>
      </c>
      <c r="I1125">
        <v>41.010193999999998</v>
      </c>
      <c r="J1125">
        <v>33.049979</v>
      </c>
      <c r="K1125">
        <v>32.200169000000002</v>
      </c>
      <c r="L1125">
        <v>0.86042300000000005</v>
      </c>
      <c r="M1125">
        <v>2.6248E-2</v>
      </c>
      <c r="N1125">
        <v>20.786004999999999</v>
      </c>
      <c r="O1125">
        <v>27.333984000000001</v>
      </c>
      <c r="P1125">
        <v>52.095584000000002</v>
      </c>
      <c r="Q1125">
        <v>1.5006E-2</v>
      </c>
    </row>
    <row r="1126" spans="1:17" x14ac:dyDescent="0.3">
      <c r="A1126">
        <v>976.08307200000002</v>
      </c>
      <c r="B1126">
        <v>0</v>
      </c>
      <c r="C1126">
        <v>0.63325200000000004</v>
      </c>
      <c r="D1126">
        <v>33.077109999999998</v>
      </c>
      <c r="E1126">
        <v>37.892522</v>
      </c>
      <c r="F1126">
        <v>-4.8154110000000001</v>
      </c>
      <c r="G1126">
        <v>-3.849853</v>
      </c>
      <c r="H1126">
        <v>41.046998000000002</v>
      </c>
      <c r="I1126">
        <v>41.046998000000002</v>
      </c>
      <c r="J1126">
        <v>33.077109999999998</v>
      </c>
      <c r="K1126">
        <v>32.209805000000003</v>
      </c>
      <c r="L1126">
        <v>0.876942</v>
      </c>
      <c r="M1126">
        <v>2.6752000000000001E-2</v>
      </c>
      <c r="N1126">
        <v>20.825282000000001</v>
      </c>
      <c r="O1126">
        <v>27.333984000000001</v>
      </c>
      <c r="P1126">
        <v>52.255313000000001</v>
      </c>
      <c r="Q1126">
        <v>1.4997E-2</v>
      </c>
    </row>
    <row r="1127" spans="1:17" x14ac:dyDescent="0.3">
      <c r="A1127">
        <v>976.09807000000001</v>
      </c>
      <c r="B1127">
        <v>0</v>
      </c>
      <c r="C1127">
        <v>0.63164100000000001</v>
      </c>
      <c r="D1127">
        <v>33.089644999999997</v>
      </c>
      <c r="E1127">
        <v>38.092353000000003</v>
      </c>
      <c r="F1127">
        <v>-5.0027080000000002</v>
      </c>
      <c r="G1127">
        <v>-3.9922520000000001</v>
      </c>
      <c r="H1127">
        <v>41.064011999999998</v>
      </c>
      <c r="I1127">
        <v>41.064011999999998</v>
      </c>
      <c r="J1127">
        <v>33.089644999999997</v>
      </c>
      <c r="K1127">
        <v>32.218541999999999</v>
      </c>
      <c r="L1127">
        <v>0.87983999999999996</v>
      </c>
      <c r="M1127">
        <v>2.6839999999999999E-2</v>
      </c>
      <c r="N1127">
        <v>20.864749</v>
      </c>
      <c r="O1127">
        <v>27.333984000000001</v>
      </c>
      <c r="P1127">
        <v>52.339727000000003</v>
      </c>
      <c r="Q1127">
        <v>1.4997999999999999E-2</v>
      </c>
    </row>
    <row r="1128" spans="1:17" x14ac:dyDescent="0.3">
      <c r="A1128">
        <v>976.11307799999997</v>
      </c>
      <c r="B1128">
        <v>0</v>
      </c>
      <c r="C1128">
        <v>0.63244599999999995</v>
      </c>
      <c r="D1128">
        <v>33.105820999999999</v>
      </c>
      <c r="E1128">
        <v>37.792580000000001</v>
      </c>
      <c r="F1128">
        <v>-4.6867599999999996</v>
      </c>
      <c r="G1128">
        <v>-3.7504249999999999</v>
      </c>
      <c r="H1128">
        <v>41.085979999999999</v>
      </c>
      <c r="I1128">
        <v>41.085979999999999</v>
      </c>
      <c r="J1128">
        <v>33.105820999999999</v>
      </c>
      <c r="K1128">
        <v>32.233386000000003</v>
      </c>
      <c r="L1128">
        <v>0.88727900000000004</v>
      </c>
      <c r="M1128">
        <v>2.7067000000000001E-2</v>
      </c>
      <c r="N1128">
        <v>20.904489000000002</v>
      </c>
      <c r="O1128">
        <v>27.333984000000001</v>
      </c>
      <c r="P1128">
        <v>52.412362000000002</v>
      </c>
      <c r="Q1128">
        <v>1.5008000000000001E-2</v>
      </c>
    </row>
    <row r="1129" spans="1:17" x14ac:dyDescent="0.3">
      <c r="A1129">
        <v>976.12807999999995</v>
      </c>
      <c r="B1129">
        <v>0</v>
      </c>
      <c r="C1129">
        <v>0.63325200000000004</v>
      </c>
      <c r="D1129">
        <v>33.125123000000002</v>
      </c>
      <c r="E1129">
        <v>37.742603000000003</v>
      </c>
      <c r="F1129">
        <v>-4.6174799999999996</v>
      </c>
      <c r="G1129">
        <v>-3.6966700000000001</v>
      </c>
      <c r="H1129">
        <v>41.112209</v>
      </c>
      <c r="I1129">
        <v>41.112209</v>
      </c>
      <c r="J1129">
        <v>33.125123000000002</v>
      </c>
      <c r="K1129">
        <v>32.251575000000003</v>
      </c>
      <c r="L1129">
        <v>0.891737</v>
      </c>
      <c r="M1129">
        <v>2.7203000000000001E-2</v>
      </c>
      <c r="N1129">
        <v>20.944396999999999</v>
      </c>
      <c r="O1129">
        <v>27.333984000000001</v>
      </c>
      <c r="P1129">
        <v>52.474860999999997</v>
      </c>
      <c r="Q1129">
        <v>1.5002E-2</v>
      </c>
    </row>
    <row r="1130" spans="1:17" x14ac:dyDescent="0.3">
      <c r="A1130">
        <v>976.14308300000005</v>
      </c>
      <c r="B1130">
        <v>0</v>
      </c>
      <c r="C1130">
        <v>0.63405800000000001</v>
      </c>
      <c r="D1130">
        <v>33.147109</v>
      </c>
      <c r="E1130">
        <v>37.942486000000002</v>
      </c>
      <c r="F1130">
        <v>-4.7953770000000002</v>
      </c>
      <c r="G1130">
        <v>-3.8320799999999999</v>
      </c>
      <c r="H1130">
        <v>41.142105999999998</v>
      </c>
      <c r="I1130">
        <v>41.142105999999998</v>
      </c>
      <c r="J1130">
        <v>33.147109</v>
      </c>
      <c r="K1130">
        <v>32.273380000000003</v>
      </c>
      <c r="L1130">
        <v>0.89553400000000005</v>
      </c>
      <c r="M1130">
        <v>2.7319E-2</v>
      </c>
      <c r="N1130">
        <v>20.984538000000001</v>
      </c>
      <c r="O1130">
        <v>27.333984000000001</v>
      </c>
      <c r="P1130">
        <v>52.528640000000003</v>
      </c>
      <c r="Q1130">
        <v>1.5003000000000001E-2</v>
      </c>
    </row>
    <row r="1131" spans="1:17" x14ac:dyDescent="0.3">
      <c r="A1131">
        <v>976.15809000000002</v>
      </c>
      <c r="B1131">
        <v>0</v>
      </c>
      <c r="C1131">
        <v>0.63486299999999996</v>
      </c>
      <c r="D1131">
        <v>33.171398000000003</v>
      </c>
      <c r="E1131">
        <v>38.067377999999998</v>
      </c>
      <c r="F1131">
        <v>-4.8959799999999998</v>
      </c>
      <c r="G1131">
        <v>-3.9079820000000001</v>
      </c>
      <c r="H1131">
        <v>41.175158000000003</v>
      </c>
      <c r="I1131">
        <v>41.175158000000003</v>
      </c>
      <c r="J1131">
        <v>33.171398000000003</v>
      </c>
      <c r="K1131">
        <v>32.298464000000003</v>
      </c>
      <c r="L1131">
        <v>0.89801799999999998</v>
      </c>
      <c r="M1131">
        <v>2.7394999999999999E-2</v>
      </c>
      <c r="N1131">
        <v>21.024837999999999</v>
      </c>
      <c r="O1131">
        <v>27.333984000000001</v>
      </c>
      <c r="P1131">
        <v>52.574914999999997</v>
      </c>
      <c r="Q1131">
        <v>1.5007E-2</v>
      </c>
    </row>
    <row r="1132" spans="1:17" x14ac:dyDescent="0.3">
      <c r="A1132">
        <v>976.17308600000001</v>
      </c>
      <c r="B1132">
        <v>0</v>
      </c>
      <c r="C1132">
        <v>0.63486299999999996</v>
      </c>
      <c r="D1132">
        <v>33.192281999999999</v>
      </c>
      <c r="E1132">
        <v>38.242181000000002</v>
      </c>
      <c r="F1132">
        <v>-5.0498989999999999</v>
      </c>
      <c r="G1132">
        <v>-4.0243289999999998</v>
      </c>
      <c r="H1132">
        <v>41.203598999999997</v>
      </c>
      <c r="I1132">
        <v>41.203598999999997</v>
      </c>
      <c r="J1132">
        <v>33.192281999999999</v>
      </c>
      <c r="K1132">
        <v>32.326377999999998</v>
      </c>
      <c r="L1132">
        <v>0.893818</v>
      </c>
      <c r="M1132">
        <v>2.7267E-2</v>
      </c>
      <c r="N1132">
        <v>21.064972000000001</v>
      </c>
      <c r="O1132">
        <v>27.333984000000001</v>
      </c>
      <c r="P1132">
        <v>52.614733000000001</v>
      </c>
      <c r="Q1132">
        <v>1.4996000000000001E-2</v>
      </c>
    </row>
    <row r="1133" spans="1:17" x14ac:dyDescent="0.3">
      <c r="A1133">
        <v>976.18809399999998</v>
      </c>
      <c r="B1133">
        <v>0</v>
      </c>
      <c r="C1133">
        <v>0.63405800000000001</v>
      </c>
      <c r="D1133">
        <v>33.204864000000001</v>
      </c>
      <c r="E1133">
        <v>37.767592</v>
      </c>
      <c r="F1133">
        <v>-4.5627279999999999</v>
      </c>
      <c r="G1133">
        <v>-3.6520049999999999</v>
      </c>
      <c r="H1133">
        <v>41.220742999999999</v>
      </c>
      <c r="I1133">
        <v>41.220742999999999</v>
      </c>
      <c r="J1133">
        <v>33.204864000000001</v>
      </c>
      <c r="K1133">
        <v>32.356603</v>
      </c>
      <c r="L1133">
        <v>0.87848599999999999</v>
      </c>
      <c r="M1133">
        <v>2.6799E-2</v>
      </c>
      <c r="N1133">
        <v>21.104310999999999</v>
      </c>
      <c r="O1133">
        <v>27.333984000000001</v>
      </c>
      <c r="P1133">
        <v>52.648994999999999</v>
      </c>
      <c r="Q1133">
        <v>1.5008000000000001E-2</v>
      </c>
    </row>
    <row r="1134" spans="1:17" x14ac:dyDescent="0.3">
      <c r="A1134">
        <v>976.20309899999995</v>
      </c>
      <c r="B1134">
        <v>0</v>
      </c>
      <c r="C1134">
        <v>0.63566900000000004</v>
      </c>
      <c r="D1134">
        <v>33.226433</v>
      </c>
      <c r="E1134">
        <v>37.892522</v>
      </c>
      <c r="F1134">
        <v>-4.6660890000000004</v>
      </c>
      <c r="G1134">
        <v>-3.7304719999999998</v>
      </c>
      <c r="H1134">
        <v>41.250149999999998</v>
      </c>
      <c r="I1134">
        <v>41.250149999999998</v>
      </c>
      <c r="J1134">
        <v>33.226433</v>
      </c>
      <c r="K1134">
        <v>32.388584999999999</v>
      </c>
      <c r="L1134">
        <v>0.86982999999999999</v>
      </c>
      <c r="M1134">
        <v>2.6535E-2</v>
      </c>
      <c r="N1134">
        <v>21.14329</v>
      </c>
      <c r="O1134">
        <v>27.333984000000001</v>
      </c>
      <c r="P1134">
        <v>52.678476000000003</v>
      </c>
      <c r="Q1134">
        <v>1.5004999999999999E-2</v>
      </c>
    </row>
    <row r="1135" spans="1:17" x14ac:dyDescent="0.3">
      <c r="A1135">
        <v>976.21810200000004</v>
      </c>
      <c r="B1135">
        <v>0</v>
      </c>
      <c r="C1135">
        <v>0.63486299999999996</v>
      </c>
      <c r="D1135">
        <v>33.239610999999996</v>
      </c>
      <c r="E1135">
        <v>38.067377999999998</v>
      </c>
      <c r="F1135">
        <v>-4.8277669999999997</v>
      </c>
      <c r="G1135">
        <v>-3.8535339999999998</v>
      </c>
      <c r="H1135">
        <v>41.268127</v>
      </c>
      <c r="I1135">
        <v>41.268127</v>
      </c>
      <c r="J1135">
        <v>33.239610999999996</v>
      </c>
      <c r="K1135">
        <v>32.421815000000002</v>
      </c>
      <c r="L1135">
        <v>0.85102500000000003</v>
      </c>
      <c r="M1135">
        <v>2.5961000000000001E-2</v>
      </c>
      <c r="N1135">
        <v>21.181470999999998</v>
      </c>
      <c r="O1135">
        <v>27.333984000000001</v>
      </c>
      <c r="P1135">
        <v>52.703843999999997</v>
      </c>
      <c r="Q1135">
        <v>1.5003000000000001E-2</v>
      </c>
    </row>
    <row r="1136" spans="1:17" x14ac:dyDescent="0.3">
      <c r="A1136">
        <v>976.23310100000003</v>
      </c>
      <c r="B1136">
        <v>0</v>
      </c>
      <c r="C1136">
        <v>0.63727999999999996</v>
      </c>
      <c r="D1136">
        <v>33.267045000000003</v>
      </c>
      <c r="E1136">
        <v>38.217212000000004</v>
      </c>
      <c r="F1136">
        <v>-4.9501670000000004</v>
      </c>
      <c r="G1136">
        <v>-3.9457650000000002</v>
      </c>
      <c r="H1136">
        <v>41.305576000000002</v>
      </c>
      <c r="I1136">
        <v>41.305576000000002</v>
      </c>
      <c r="J1136">
        <v>33.267045000000003</v>
      </c>
      <c r="K1136">
        <v>32.455781000000002</v>
      </c>
      <c r="L1136">
        <v>0.84523000000000004</v>
      </c>
      <c r="M1136">
        <v>2.5784000000000001E-2</v>
      </c>
      <c r="N1136">
        <v>21.219424</v>
      </c>
      <c r="O1136">
        <v>27.333984000000001</v>
      </c>
      <c r="P1136">
        <v>52.725672000000003</v>
      </c>
      <c r="Q1136">
        <v>1.4999E-2</v>
      </c>
    </row>
    <row r="1137" spans="1:17" x14ac:dyDescent="0.3">
      <c r="A1137">
        <v>976.24809900000002</v>
      </c>
      <c r="B1137">
        <v>0</v>
      </c>
      <c r="C1137">
        <v>0.63486299999999996</v>
      </c>
      <c r="D1137">
        <v>33.274543999999999</v>
      </c>
      <c r="E1137">
        <v>37.867538000000003</v>
      </c>
      <c r="F1137">
        <v>-4.592994</v>
      </c>
      <c r="G1137">
        <v>-3.6728740000000002</v>
      </c>
      <c r="H1137">
        <v>41.315818999999998</v>
      </c>
      <c r="I1137">
        <v>41.315818999999998</v>
      </c>
      <c r="J1137">
        <v>33.274543999999999</v>
      </c>
      <c r="K1137">
        <v>32.490034000000001</v>
      </c>
      <c r="L1137">
        <v>0.81876300000000002</v>
      </c>
      <c r="M1137">
        <v>2.4976999999999999E-2</v>
      </c>
      <c r="N1137">
        <v>21.256091000000001</v>
      </c>
      <c r="O1137">
        <v>27.333984000000001</v>
      </c>
      <c r="P1137">
        <v>52.744453999999998</v>
      </c>
      <c r="Q1137">
        <v>1.4997999999999999E-2</v>
      </c>
    </row>
    <row r="1138" spans="1:17" x14ac:dyDescent="0.3">
      <c r="A1138">
        <v>976.26310599999999</v>
      </c>
      <c r="B1138">
        <v>0</v>
      </c>
      <c r="C1138">
        <v>0.63647500000000001</v>
      </c>
      <c r="D1138">
        <v>33.291719000000001</v>
      </c>
      <c r="E1138">
        <v>37.917504000000001</v>
      </c>
      <c r="F1138">
        <v>-4.6257859999999997</v>
      </c>
      <c r="G1138">
        <v>-3.6974040000000001</v>
      </c>
      <c r="H1138">
        <v>41.339286000000001</v>
      </c>
      <c r="I1138">
        <v>41.339286000000001</v>
      </c>
      <c r="J1138">
        <v>33.291719000000001</v>
      </c>
      <c r="K1138">
        <v>32.524172</v>
      </c>
      <c r="L1138">
        <v>0.80168499999999998</v>
      </c>
      <c r="M1138">
        <v>2.4455999999999999E-2</v>
      </c>
      <c r="N1138">
        <v>21.292027999999998</v>
      </c>
      <c r="O1138">
        <v>27.333984000000001</v>
      </c>
      <c r="P1138">
        <v>52.760615000000001</v>
      </c>
      <c r="Q1138">
        <v>1.5007E-2</v>
      </c>
    </row>
    <row r="1139" spans="1:17" x14ac:dyDescent="0.3">
      <c r="A1139">
        <v>976.27810399999998</v>
      </c>
      <c r="B1139">
        <v>0</v>
      </c>
      <c r="C1139">
        <v>0.63808600000000004</v>
      </c>
      <c r="D1139">
        <v>33.317203999999997</v>
      </c>
      <c r="E1139">
        <v>37.992446000000001</v>
      </c>
      <c r="F1139">
        <v>-4.6752419999999999</v>
      </c>
      <c r="G1139">
        <v>-3.7343639999999998</v>
      </c>
      <c r="H1139">
        <v>41.374133999999998</v>
      </c>
      <c r="I1139">
        <v>41.374133999999998</v>
      </c>
      <c r="J1139">
        <v>33.317203999999997</v>
      </c>
      <c r="K1139">
        <v>32.557853999999999</v>
      </c>
      <c r="L1139">
        <v>0.79303199999999996</v>
      </c>
      <c r="M1139">
        <v>2.4192000000000002E-2</v>
      </c>
      <c r="N1139">
        <v>21.327575</v>
      </c>
      <c r="O1139">
        <v>27.333984000000001</v>
      </c>
      <c r="P1139">
        <v>52.774521</v>
      </c>
      <c r="Q1139">
        <v>1.4997999999999999E-2</v>
      </c>
    </row>
    <row r="1140" spans="1:17" x14ac:dyDescent="0.3">
      <c r="A1140">
        <v>976.29310799999996</v>
      </c>
      <c r="B1140">
        <v>0</v>
      </c>
      <c r="C1140">
        <v>0.63889200000000002</v>
      </c>
      <c r="D1140">
        <v>33.344467000000002</v>
      </c>
      <c r="E1140">
        <v>38.167271999999997</v>
      </c>
      <c r="F1140">
        <v>-4.8228039999999996</v>
      </c>
      <c r="G1140">
        <v>-3.8460230000000002</v>
      </c>
      <c r="H1140">
        <v>41.411445999999998</v>
      </c>
      <c r="I1140">
        <v>41.411445999999998</v>
      </c>
      <c r="J1140">
        <v>33.344467000000002</v>
      </c>
      <c r="K1140">
        <v>32.590795999999997</v>
      </c>
      <c r="L1140">
        <v>0.78661400000000004</v>
      </c>
      <c r="M1140">
        <v>2.3996E-2</v>
      </c>
      <c r="N1140">
        <v>21.362895000000002</v>
      </c>
      <c r="O1140">
        <v>27.333984000000001</v>
      </c>
      <c r="P1140">
        <v>52.786487000000001</v>
      </c>
      <c r="Q1140">
        <v>1.5004E-2</v>
      </c>
    </row>
    <row r="1141" spans="1:17" x14ac:dyDescent="0.3">
      <c r="A1141">
        <v>976.30811200000005</v>
      </c>
      <c r="B1141">
        <v>0</v>
      </c>
      <c r="C1141">
        <v>0.63969699999999996</v>
      </c>
      <c r="D1141">
        <v>33.373254000000003</v>
      </c>
      <c r="E1141">
        <v>38.267147999999999</v>
      </c>
      <c r="F1141">
        <v>-4.8938940000000004</v>
      </c>
      <c r="G1141">
        <v>-3.8991030000000002</v>
      </c>
      <c r="H1141">
        <v>41.450879</v>
      </c>
      <c r="I1141">
        <v>41.450879</v>
      </c>
      <c r="J1141">
        <v>33.373254000000003</v>
      </c>
      <c r="K1141">
        <v>32.622751999999998</v>
      </c>
      <c r="L1141">
        <v>0.78245799999999999</v>
      </c>
      <c r="M1141">
        <v>2.3869000000000001E-2</v>
      </c>
      <c r="N1141">
        <v>21.398054999999999</v>
      </c>
      <c r="O1141">
        <v>27.333984000000001</v>
      </c>
      <c r="P1141">
        <v>52.796782999999998</v>
      </c>
      <c r="Q1141">
        <v>1.5004E-2</v>
      </c>
    </row>
    <row r="1142" spans="1:17" x14ac:dyDescent="0.3">
      <c r="A1142">
        <v>976.32311500000003</v>
      </c>
      <c r="B1142">
        <v>0</v>
      </c>
      <c r="C1142">
        <v>0.63969699999999996</v>
      </c>
      <c r="D1142">
        <v>33.398001999999998</v>
      </c>
      <c r="E1142">
        <v>38.391969000000003</v>
      </c>
      <c r="F1142">
        <v>-4.9939679999999997</v>
      </c>
      <c r="G1142">
        <v>-3.9742150000000001</v>
      </c>
      <c r="H1142">
        <v>41.484810000000003</v>
      </c>
      <c r="I1142">
        <v>41.484810000000003</v>
      </c>
      <c r="J1142">
        <v>33.398001999999998</v>
      </c>
      <c r="K1142">
        <v>32.653542999999999</v>
      </c>
      <c r="L1142">
        <v>0.77524999999999999</v>
      </c>
      <c r="M1142">
        <v>2.3650000000000001E-2</v>
      </c>
      <c r="N1142">
        <v>21.432919999999999</v>
      </c>
      <c r="O1142">
        <v>27.333984000000001</v>
      </c>
      <c r="P1142">
        <v>52.805643000000003</v>
      </c>
      <c r="Q1142">
        <v>1.5003000000000001E-2</v>
      </c>
    </row>
    <row r="1143" spans="1:17" x14ac:dyDescent="0.3">
      <c r="A1143">
        <v>976.33811900000001</v>
      </c>
      <c r="B1143">
        <v>0</v>
      </c>
      <c r="C1143">
        <v>0.64130900000000002</v>
      </c>
      <c r="D1143">
        <v>33.429955</v>
      </c>
      <c r="E1143">
        <v>37.917504000000001</v>
      </c>
      <c r="F1143">
        <v>-4.4875489999999996</v>
      </c>
      <c r="G1143">
        <v>-3.5869110000000002</v>
      </c>
      <c r="H1143">
        <v>41.528660000000002</v>
      </c>
      <c r="I1143">
        <v>41.528660000000002</v>
      </c>
      <c r="J1143">
        <v>33.429955</v>
      </c>
      <c r="K1143">
        <v>32.683024000000003</v>
      </c>
      <c r="L1143">
        <v>0.77641199999999999</v>
      </c>
      <c r="M1143">
        <v>2.3685000000000001E-2</v>
      </c>
      <c r="N1143">
        <v>21.467717</v>
      </c>
      <c r="O1143">
        <v>27.333984000000001</v>
      </c>
      <c r="P1143">
        <v>52.813265999999999</v>
      </c>
      <c r="Q1143">
        <v>1.5004E-2</v>
      </c>
    </row>
    <row r="1144" spans="1:17" x14ac:dyDescent="0.3">
      <c r="A1144">
        <v>976.35312199999998</v>
      </c>
      <c r="B1144">
        <v>0</v>
      </c>
      <c r="C1144">
        <v>0.63969699999999996</v>
      </c>
      <c r="D1144">
        <v>33.446758000000003</v>
      </c>
      <c r="E1144">
        <v>38.042400999999998</v>
      </c>
      <c r="F1144">
        <v>-4.5956440000000001</v>
      </c>
      <c r="G1144">
        <v>-3.6690969999999998</v>
      </c>
      <c r="H1144">
        <v>41.551738</v>
      </c>
      <c r="I1144">
        <v>41.551738</v>
      </c>
      <c r="J1144">
        <v>33.446758000000003</v>
      </c>
      <c r="K1144">
        <v>32.711092000000001</v>
      </c>
      <c r="L1144">
        <v>0.763733</v>
      </c>
      <c r="M1144">
        <v>2.3297999999999999E-2</v>
      </c>
      <c r="N1144">
        <v>21.501975000000002</v>
      </c>
      <c r="O1144">
        <v>27.333984000000001</v>
      </c>
      <c r="P1144">
        <v>52.819825999999999</v>
      </c>
      <c r="Q1144">
        <v>1.5003000000000001E-2</v>
      </c>
    </row>
    <row r="1145" spans="1:17" x14ac:dyDescent="0.3">
      <c r="A1145">
        <v>976.36812899999995</v>
      </c>
      <c r="B1145">
        <v>0</v>
      </c>
      <c r="C1145">
        <v>0.64050300000000004</v>
      </c>
      <c r="D1145">
        <v>33.466538999999997</v>
      </c>
      <c r="E1145">
        <v>38.167271999999997</v>
      </c>
      <c r="F1145">
        <v>-4.7007329999999996</v>
      </c>
      <c r="G1145">
        <v>-3.748675</v>
      </c>
      <c r="H1145">
        <v>41.578921999999999</v>
      </c>
      <c r="I1145">
        <v>41.578921999999999</v>
      </c>
      <c r="J1145">
        <v>33.466538999999997</v>
      </c>
      <c r="K1145">
        <v>32.737679</v>
      </c>
      <c r="L1145">
        <v>0.75544699999999998</v>
      </c>
      <c r="M1145">
        <v>2.3045E-2</v>
      </c>
      <c r="N1145">
        <v>21.535902</v>
      </c>
      <c r="O1145">
        <v>27.333984000000001</v>
      </c>
      <c r="P1145">
        <v>52.825470000000003</v>
      </c>
      <c r="Q1145">
        <v>1.5007E-2</v>
      </c>
    </row>
    <row r="1146" spans="1:17" x14ac:dyDescent="0.3">
      <c r="A1146">
        <v>976.38312499999995</v>
      </c>
      <c r="B1146">
        <v>0</v>
      </c>
      <c r="C1146">
        <v>0.64130900000000002</v>
      </c>
      <c r="D1146">
        <v>33.488875999999998</v>
      </c>
      <c r="E1146">
        <v>38.267147999999999</v>
      </c>
      <c r="F1146">
        <v>-4.7782720000000003</v>
      </c>
      <c r="G1146">
        <v>-3.8069839999999999</v>
      </c>
      <c r="H1146">
        <v>41.609641000000003</v>
      </c>
      <c r="I1146">
        <v>41.609641000000003</v>
      </c>
      <c r="J1146">
        <v>33.488875999999998</v>
      </c>
      <c r="K1146">
        <v>32.762746999999997</v>
      </c>
      <c r="L1146">
        <v>0.751197</v>
      </c>
      <c r="M1146">
        <v>2.2915999999999999E-2</v>
      </c>
      <c r="N1146">
        <v>21.569638999999999</v>
      </c>
      <c r="O1146">
        <v>27.333984000000001</v>
      </c>
      <c r="P1146">
        <v>52.830326999999997</v>
      </c>
      <c r="Q1146">
        <v>1.4996000000000001E-2</v>
      </c>
    </row>
    <row r="1147" spans="1:17" x14ac:dyDescent="0.3">
      <c r="A1147">
        <v>976.39813200000003</v>
      </c>
      <c r="B1147">
        <v>0</v>
      </c>
      <c r="C1147">
        <v>0.64050300000000004</v>
      </c>
      <c r="D1147">
        <v>33.502760000000002</v>
      </c>
      <c r="E1147">
        <v>38.416930999999998</v>
      </c>
      <c r="F1147">
        <v>-4.9141709999999996</v>
      </c>
      <c r="G1147">
        <v>-3.9098009999999999</v>
      </c>
      <c r="H1147">
        <v>41.628746</v>
      </c>
      <c r="I1147">
        <v>41.628746</v>
      </c>
      <c r="J1147">
        <v>33.502760000000002</v>
      </c>
      <c r="K1147">
        <v>32.786284000000002</v>
      </c>
      <c r="L1147">
        <v>0.74001300000000003</v>
      </c>
      <c r="M1147">
        <v>2.2575000000000001E-2</v>
      </c>
      <c r="N1147">
        <v>21.602934999999999</v>
      </c>
      <c r="O1147">
        <v>27.333984000000001</v>
      </c>
      <c r="P1147">
        <v>52.834505999999998</v>
      </c>
      <c r="Q1147">
        <v>1.5007E-2</v>
      </c>
    </row>
    <row r="1148" spans="1:17" x14ac:dyDescent="0.3">
      <c r="A1148">
        <v>976.41312800000003</v>
      </c>
      <c r="B1148">
        <v>0</v>
      </c>
      <c r="C1148">
        <v>0.64050300000000004</v>
      </c>
      <c r="D1148">
        <v>33.514701000000002</v>
      </c>
      <c r="E1148">
        <v>38.292115000000003</v>
      </c>
      <c r="F1148">
        <v>-4.7774130000000001</v>
      </c>
      <c r="G1148">
        <v>-3.8054169999999998</v>
      </c>
      <c r="H1148">
        <v>41.645184999999998</v>
      </c>
      <c r="I1148">
        <v>41.645184999999998</v>
      </c>
      <c r="J1148">
        <v>33.514701000000002</v>
      </c>
      <c r="K1148">
        <v>32.808295999999999</v>
      </c>
      <c r="L1148">
        <v>0.72841699999999998</v>
      </c>
      <c r="M1148">
        <v>2.2221000000000001E-2</v>
      </c>
      <c r="N1148">
        <v>21.635653999999999</v>
      </c>
      <c r="O1148">
        <v>27.333984000000001</v>
      </c>
      <c r="P1148">
        <v>52.838101999999999</v>
      </c>
      <c r="Q1148">
        <v>1.4996000000000001E-2</v>
      </c>
    </row>
    <row r="1149" spans="1:17" x14ac:dyDescent="0.3">
      <c r="A1149">
        <v>976.42813599999999</v>
      </c>
      <c r="B1149">
        <v>0</v>
      </c>
      <c r="C1149">
        <v>0.64211399999999996</v>
      </c>
      <c r="D1149">
        <v>33.535609999999998</v>
      </c>
      <c r="E1149">
        <v>37.992446000000001</v>
      </c>
      <c r="F1149">
        <v>-4.456836</v>
      </c>
      <c r="G1149">
        <v>-3.559911</v>
      </c>
      <c r="H1149">
        <v>41.673985000000002</v>
      </c>
      <c r="I1149">
        <v>41.673985000000002</v>
      </c>
      <c r="J1149">
        <v>33.535609999999998</v>
      </c>
      <c r="K1149">
        <v>32.828812999999997</v>
      </c>
      <c r="L1149">
        <v>0.72731500000000004</v>
      </c>
      <c r="M1149">
        <v>2.2186999999999998E-2</v>
      </c>
      <c r="N1149">
        <v>21.668278000000001</v>
      </c>
      <c r="O1149">
        <v>27.333984000000001</v>
      </c>
      <c r="P1149">
        <v>52.841195999999997</v>
      </c>
      <c r="Q1149">
        <v>1.5008000000000001E-2</v>
      </c>
    </row>
    <row r="1150" spans="1:17" x14ac:dyDescent="0.3">
      <c r="A1150">
        <v>976.44313599999998</v>
      </c>
      <c r="B1150">
        <v>0</v>
      </c>
      <c r="C1150">
        <v>0.64211399999999996</v>
      </c>
      <c r="D1150">
        <v>33.55359</v>
      </c>
      <c r="E1150">
        <v>38.142299999999999</v>
      </c>
      <c r="F1150">
        <v>-4.5887099999999998</v>
      </c>
      <c r="G1150">
        <v>-3.6601849999999998</v>
      </c>
      <c r="H1150">
        <v>41.698765999999999</v>
      </c>
      <c r="I1150">
        <v>41.698765999999999</v>
      </c>
      <c r="J1150">
        <v>33.55359</v>
      </c>
      <c r="K1150">
        <v>32.847869000000003</v>
      </c>
      <c r="L1150">
        <v>0.724777</v>
      </c>
      <c r="M1150">
        <v>2.2110000000000001E-2</v>
      </c>
      <c r="N1150">
        <v>21.700806</v>
      </c>
      <c r="O1150">
        <v>27.333984000000001</v>
      </c>
      <c r="P1150">
        <v>52.843859000000002</v>
      </c>
      <c r="Q1150">
        <v>1.4999999999999999E-2</v>
      </c>
    </row>
    <row r="1151" spans="1:17" x14ac:dyDescent="0.3">
      <c r="A1151">
        <v>976.45813999999996</v>
      </c>
      <c r="B1151">
        <v>0</v>
      </c>
      <c r="C1151">
        <v>0.64050300000000004</v>
      </c>
      <c r="D1151">
        <v>33.558427000000002</v>
      </c>
      <c r="E1151">
        <v>38.217212000000004</v>
      </c>
      <c r="F1151">
        <v>-4.658785</v>
      </c>
      <c r="G1151">
        <v>-3.7135050000000001</v>
      </c>
      <c r="H1151">
        <v>41.705435000000001</v>
      </c>
      <c r="I1151">
        <v>41.705435000000001</v>
      </c>
      <c r="J1151">
        <v>33.558427000000002</v>
      </c>
      <c r="K1151">
        <v>32.865521000000001</v>
      </c>
      <c r="L1151">
        <v>0.71055800000000002</v>
      </c>
      <c r="M1151">
        <v>2.1676000000000001E-2</v>
      </c>
      <c r="N1151">
        <v>21.732723</v>
      </c>
      <c r="O1151">
        <v>27.333984000000001</v>
      </c>
      <c r="P1151">
        <v>52.846148999999997</v>
      </c>
      <c r="Q1151">
        <v>1.5004E-2</v>
      </c>
    </row>
    <row r="1152" spans="1:17" x14ac:dyDescent="0.3">
      <c r="A1152">
        <v>976.47313599999995</v>
      </c>
      <c r="B1152">
        <v>0</v>
      </c>
      <c r="C1152">
        <v>0.64372600000000002</v>
      </c>
      <c r="D1152">
        <v>33.583832999999998</v>
      </c>
      <c r="E1152">
        <v>38.367007000000001</v>
      </c>
      <c r="F1152">
        <v>-4.7831739999999998</v>
      </c>
      <c r="G1152">
        <v>-3.8073510000000002</v>
      </c>
      <c r="H1152">
        <v>41.740482</v>
      </c>
      <c r="I1152">
        <v>41.740482</v>
      </c>
      <c r="J1152">
        <v>33.583832999999998</v>
      </c>
      <c r="K1152">
        <v>32.881822</v>
      </c>
      <c r="L1152">
        <v>0.71831199999999995</v>
      </c>
      <c r="M1152">
        <v>2.1912999999999998E-2</v>
      </c>
      <c r="N1152">
        <v>21.765006</v>
      </c>
      <c r="O1152">
        <v>27.333984000000001</v>
      </c>
      <c r="P1152">
        <v>52.848120999999999</v>
      </c>
      <c r="Q1152">
        <v>1.4996000000000001E-2</v>
      </c>
    </row>
    <row r="1153" spans="1:17" x14ac:dyDescent="0.3">
      <c r="A1153">
        <v>976.48814300000004</v>
      </c>
      <c r="B1153">
        <v>0</v>
      </c>
      <c r="C1153">
        <v>0.64292000000000005</v>
      </c>
      <c r="D1153">
        <v>33.600371000000003</v>
      </c>
      <c r="E1153">
        <v>38.441890000000001</v>
      </c>
      <c r="F1153">
        <v>-4.84152</v>
      </c>
      <c r="G1153">
        <v>-3.8511009999999999</v>
      </c>
      <c r="H1153">
        <v>41.763311999999999</v>
      </c>
      <c r="I1153">
        <v>41.763311999999999</v>
      </c>
      <c r="J1153">
        <v>33.600371000000003</v>
      </c>
      <c r="K1153">
        <v>32.896839</v>
      </c>
      <c r="L1153">
        <v>0.71854899999999999</v>
      </c>
      <c r="M1153">
        <v>2.1919999999999999E-2</v>
      </c>
      <c r="N1153">
        <v>21.797342</v>
      </c>
      <c r="O1153">
        <v>27.333984000000001</v>
      </c>
      <c r="P1153">
        <v>52.849817000000002</v>
      </c>
      <c r="Q1153">
        <v>1.5007E-2</v>
      </c>
    </row>
    <row r="1154" spans="1:17" x14ac:dyDescent="0.3">
      <c r="A1154">
        <v>976.50314700000001</v>
      </c>
      <c r="B1154">
        <v>0</v>
      </c>
      <c r="C1154">
        <v>0.64372600000000002</v>
      </c>
      <c r="D1154">
        <v>33.619897000000002</v>
      </c>
      <c r="E1154">
        <v>38.466849000000003</v>
      </c>
      <c r="F1154">
        <v>-4.8469519999999999</v>
      </c>
      <c r="G1154">
        <v>-3.8545219999999998</v>
      </c>
      <c r="H1154">
        <v>41.790283000000002</v>
      </c>
      <c r="I1154">
        <v>41.790283000000002</v>
      </c>
      <c r="J1154">
        <v>33.619897000000002</v>
      </c>
      <c r="K1154">
        <v>32.910637000000001</v>
      </c>
      <c r="L1154">
        <v>0.72305900000000001</v>
      </c>
      <c r="M1154">
        <v>2.2057E-2</v>
      </c>
      <c r="N1154">
        <v>21.829881</v>
      </c>
      <c r="O1154">
        <v>27.333984000000001</v>
      </c>
      <c r="P1154">
        <v>52.851275999999999</v>
      </c>
      <c r="Q1154">
        <v>1.5004E-2</v>
      </c>
    </row>
    <row r="1155" spans="1:17" x14ac:dyDescent="0.3">
      <c r="A1155">
        <v>976.51814999999999</v>
      </c>
      <c r="B1155">
        <v>0</v>
      </c>
      <c r="C1155">
        <v>0.64292000000000005</v>
      </c>
      <c r="D1155">
        <v>33.631388999999999</v>
      </c>
      <c r="E1155">
        <v>38.067377999999998</v>
      </c>
      <c r="F1155">
        <v>-4.4359890000000002</v>
      </c>
      <c r="G1155">
        <v>-3.540816</v>
      </c>
      <c r="H1155">
        <v>41.806164000000003</v>
      </c>
      <c r="I1155">
        <v>41.806164000000003</v>
      </c>
      <c r="J1155">
        <v>33.631388999999999</v>
      </c>
      <c r="K1155">
        <v>32.923288999999997</v>
      </c>
      <c r="L1155">
        <v>0.72075199999999995</v>
      </c>
      <c r="M1155">
        <v>2.1987E-2</v>
      </c>
      <c r="N1155">
        <v>21.862217000000001</v>
      </c>
      <c r="O1155">
        <v>27.333984000000001</v>
      </c>
      <c r="P1155">
        <v>52.852531999999997</v>
      </c>
      <c r="Q1155">
        <v>1.5003000000000001E-2</v>
      </c>
    </row>
    <row r="1156" spans="1:17" x14ac:dyDescent="0.3">
      <c r="A1156">
        <v>976.53315399999997</v>
      </c>
      <c r="B1156">
        <v>0</v>
      </c>
      <c r="C1156">
        <v>0.64292000000000005</v>
      </c>
      <c r="D1156">
        <v>33.641272999999998</v>
      </c>
      <c r="E1156">
        <v>38.142299999999999</v>
      </c>
      <c r="F1156">
        <v>-4.5010269999999997</v>
      </c>
      <c r="G1156">
        <v>-3.5902449999999999</v>
      </c>
      <c r="H1156">
        <v>41.819828000000001</v>
      </c>
      <c r="I1156">
        <v>41.819828000000001</v>
      </c>
      <c r="J1156">
        <v>33.641272999999998</v>
      </c>
      <c r="K1156">
        <v>32.934865000000002</v>
      </c>
      <c r="L1156">
        <v>0.71798399999999996</v>
      </c>
      <c r="M1156">
        <v>2.1902999999999999E-2</v>
      </c>
      <c r="N1156">
        <v>21.894449000000002</v>
      </c>
      <c r="O1156">
        <v>27.333984000000001</v>
      </c>
      <c r="P1156">
        <v>52.853613000000003</v>
      </c>
      <c r="Q1156">
        <v>1.5004E-2</v>
      </c>
    </row>
    <row r="1157" spans="1:17" x14ac:dyDescent="0.3">
      <c r="A1157">
        <v>976.54815699999995</v>
      </c>
      <c r="B1157">
        <v>0</v>
      </c>
      <c r="C1157">
        <v>0.64533700000000005</v>
      </c>
      <c r="D1157">
        <v>33.665664999999997</v>
      </c>
      <c r="E1157">
        <v>38.292115000000003</v>
      </c>
      <c r="F1157">
        <v>-4.6264500000000002</v>
      </c>
      <c r="G1157">
        <v>-3.685168</v>
      </c>
      <c r="H1157">
        <v>41.853568000000003</v>
      </c>
      <c r="I1157">
        <v>41.853568000000003</v>
      </c>
      <c r="J1157">
        <v>33.665664999999997</v>
      </c>
      <c r="K1157">
        <v>32.945433999999999</v>
      </c>
      <c r="L1157">
        <v>0.73080000000000001</v>
      </c>
      <c r="M1157">
        <v>2.2294000000000001E-2</v>
      </c>
      <c r="N1157">
        <v>21.927291</v>
      </c>
      <c r="O1157">
        <v>27.333984000000001</v>
      </c>
      <c r="P1157">
        <v>52.854543</v>
      </c>
      <c r="Q1157">
        <v>1.5003000000000001E-2</v>
      </c>
    </row>
    <row r="1158" spans="1:17" x14ac:dyDescent="0.3">
      <c r="A1158">
        <v>976.56315300000006</v>
      </c>
      <c r="B1158">
        <v>0</v>
      </c>
      <c r="C1158">
        <v>0.64614300000000002</v>
      </c>
      <c r="D1158">
        <v>33.691927999999997</v>
      </c>
      <c r="E1158">
        <v>38.342044000000001</v>
      </c>
      <c r="F1158">
        <v>-4.6501159999999997</v>
      </c>
      <c r="G1158">
        <v>-3.702299</v>
      </c>
      <c r="H1158">
        <v>41.889927</v>
      </c>
      <c r="I1158">
        <v>41.889927</v>
      </c>
      <c r="J1158">
        <v>33.691927999999997</v>
      </c>
      <c r="K1158">
        <v>32.955067</v>
      </c>
      <c r="L1158">
        <v>0.74649399999999999</v>
      </c>
      <c r="M1158">
        <v>2.2772000000000001E-2</v>
      </c>
      <c r="N1158">
        <v>21.960834999999999</v>
      </c>
      <c r="O1158">
        <v>27.333984000000001</v>
      </c>
      <c r="P1158">
        <v>52.855342999999998</v>
      </c>
      <c r="Q1158">
        <v>1.4996000000000001E-2</v>
      </c>
    </row>
    <row r="1159" spans="1:17" x14ac:dyDescent="0.3">
      <c r="A1159">
        <v>976.57815700000003</v>
      </c>
      <c r="B1159">
        <v>0</v>
      </c>
      <c r="C1159">
        <v>0.64533700000000005</v>
      </c>
      <c r="D1159">
        <v>33.709220999999999</v>
      </c>
      <c r="E1159">
        <v>38.491807000000001</v>
      </c>
      <c r="F1159">
        <v>-4.7825860000000002</v>
      </c>
      <c r="G1159">
        <v>-3.8024469999999999</v>
      </c>
      <c r="H1159">
        <v>41.913885000000001</v>
      </c>
      <c r="I1159">
        <v>41.913885000000001</v>
      </c>
      <c r="J1159">
        <v>33.709220999999999</v>
      </c>
      <c r="K1159">
        <v>32.963830999999999</v>
      </c>
      <c r="L1159">
        <v>0.75415399999999999</v>
      </c>
      <c r="M1159">
        <v>2.3005999999999999E-2</v>
      </c>
      <c r="N1159">
        <v>21.994779000000001</v>
      </c>
      <c r="O1159">
        <v>27.333984000000001</v>
      </c>
      <c r="P1159">
        <v>52.856031000000002</v>
      </c>
      <c r="Q1159">
        <v>1.5004E-2</v>
      </c>
    </row>
    <row r="1160" spans="1:17" x14ac:dyDescent="0.3">
      <c r="A1160">
        <v>976.59316000000001</v>
      </c>
      <c r="B1160">
        <v>0</v>
      </c>
      <c r="C1160">
        <v>0.64614300000000002</v>
      </c>
      <c r="D1160">
        <v>33.729377999999997</v>
      </c>
      <c r="E1160">
        <v>38.566673999999999</v>
      </c>
      <c r="F1160">
        <v>-4.8372960000000003</v>
      </c>
      <c r="G1160">
        <v>-3.8432469999999999</v>
      </c>
      <c r="H1160">
        <v>41.941828000000001</v>
      </c>
      <c r="I1160">
        <v>41.941828000000001</v>
      </c>
      <c r="J1160">
        <v>33.729377999999997</v>
      </c>
      <c r="K1160">
        <v>32.971791000000003</v>
      </c>
      <c r="L1160">
        <v>0.76554699999999998</v>
      </c>
      <c r="M1160">
        <v>2.3354E-2</v>
      </c>
      <c r="N1160">
        <v>22.029253000000001</v>
      </c>
      <c r="O1160">
        <v>27.333984000000001</v>
      </c>
      <c r="P1160">
        <v>52.856623999999996</v>
      </c>
      <c r="Q1160">
        <v>1.5003000000000001E-2</v>
      </c>
    </row>
    <row r="1161" spans="1:17" x14ac:dyDescent="0.3">
      <c r="A1161">
        <v>976.60815700000001</v>
      </c>
      <c r="B1161">
        <v>0</v>
      </c>
      <c r="C1161">
        <v>0.64694799999999997</v>
      </c>
      <c r="D1161">
        <v>33.751992000000001</v>
      </c>
      <c r="E1161">
        <v>38.017423999999998</v>
      </c>
      <c r="F1161">
        <v>-4.2654319999999997</v>
      </c>
      <c r="G1161">
        <v>-3.406244</v>
      </c>
      <c r="H1161">
        <v>41.973199000000001</v>
      </c>
      <c r="I1161">
        <v>41.973199000000001</v>
      </c>
      <c r="J1161">
        <v>33.751992000000001</v>
      </c>
      <c r="K1161">
        <v>32.979010000000002</v>
      </c>
      <c r="L1161">
        <v>0.78020100000000003</v>
      </c>
      <c r="M1161">
        <v>2.3800999999999999E-2</v>
      </c>
      <c r="N1161">
        <v>22.064229000000001</v>
      </c>
      <c r="O1161">
        <v>27.333984000000001</v>
      </c>
      <c r="P1161">
        <v>52.857132999999997</v>
      </c>
      <c r="Q1161">
        <v>1.4997E-2</v>
      </c>
    </row>
    <row r="1162" spans="1:17" x14ac:dyDescent="0.3">
      <c r="A1162">
        <v>976.62316499999997</v>
      </c>
      <c r="B1162">
        <v>0</v>
      </c>
      <c r="C1162">
        <v>0.64614300000000002</v>
      </c>
      <c r="D1162">
        <v>33.766159999999999</v>
      </c>
      <c r="E1162">
        <v>38.142299999999999</v>
      </c>
      <c r="F1162">
        <v>-4.3761400000000004</v>
      </c>
      <c r="G1162">
        <v>-3.4906290000000002</v>
      </c>
      <c r="H1162">
        <v>41.992865000000002</v>
      </c>
      <c r="I1162">
        <v>41.992865000000002</v>
      </c>
      <c r="J1162">
        <v>33.766159999999999</v>
      </c>
      <c r="K1162">
        <v>32.985546999999997</v>
      </c>
      <c r="L1162">
        <v>0.78715000000000002</v>
      </c>
      <c r="M1162">
        <v>2.4013E-2</v>
      </c>
      <c r="N1162">
        <v>22.099575999999999</v>
      </c>
      <c r="O1162">
        <v>27.333984000000001</v>
      </c>
      <c r="P1162">
        <v>52.857571999999998</v>
      </c>
      <c r="Q1162">
        <v>1.5008000000000001E-2</v>
      </c>
    </row>
    <row r="1163" spans="1:17" x14ac:dyDescent="0.3">
      <c r="A1163">
        <v>976.63817300000005</v>
      </c>
      <c r="B1163">
        <v>0</v>
      </c>
      <c r="C1163">
        <v>0.64856000000000003</v>
      </c>
      <c r="D1163">
        <v>33.794167000000002</v>
      </c>
      <c r="E1163">
        <v>38.242181000000002</v>
      </c>
      <c r="F1163">
        <v>-4.4480130000000004</v>
      </c>
      <c r="G1163">
        <v>-3.5446789999999999</v>
      </c>
      <c r="H1163">
        <v>42.031768</v>
      </c>
      <c r="I1163">
        <v>42.031768</v>
      </c>
      <c r="J1163">
        <v>33.794167000000002</v>
      </c>
      <c r="K1163">
        <v>32.991458000000002</v>
      </c>
      <c r="L1163">
        <v>0.80862000000000001</v>
      </c>
      <c r="M1163">
        <v>2.4667000000000001E-2</v>
      </c>
      <c r="N1163">
        <v>22.135914</v>
      </c>
      <c r="O1163">
        <v>27.333984000000001</v>
      </c>
      <c r="P1163">
        <v>52.857950000000002</v>
      </c>
      <c r="Q1163">
        <v>1.5008000000000001E-2</v>
      </c>
    </row>
    <row r="1164" spans="1:17" x14ac:dyDescent="0.3">
      <c r="A1164">
        <v>976.65316900000005</v>
      </c>
      <c r="B1164">
        <v>0</v>
      </c>
      <c r="C1164">
        <v>0.64694799999999997</v>
      </c>
      <c r="D1164">
        <v>33.807707000000001</v>
      </c>
      <c r="E1164">
        <v>38.367007000000001</v>
      </c>
      <c r="F1164">
        <v>-4.5593000000000004</v>
      </c>
      <c r="G1164">
        <v>-3.629149</v>
      </c>
      <c r="H1164">
        <v>42.050589000000002</v>
      </c>
      <c r="I1164">
        <v>42.050589000000002</v>
      </c>
      <c r="J1164">
        <v>33.807707000000001</v>
      </c>
      <c r="K1164">
        <v>32.996796000000003</v>
      </c>
      <c r="L1164">
        <v>0.816249</v>
      </c>
      <c r="M1164">
        <v>2.4899999999999999E-2</v>
      </c>
      <c r="N1164">
        <v>22.172599000000002</v>
      </c>
      <c r="O1164">
        <v>27.333984000000001</v>
      </c>
      <c r="P1164">
        <v>53.013522999999999</v>
      </c>
      <c r="Q1164">
        <v>1.4996000000000001E-2</v>
      </c>
    </row>
    <row r="1165" spans="1:17" x14ac:dyDescent="0.3">
      <c r="A1165">
        <v>976.66817700000001</v>
      </c>
      <c r="B1165">
        <v>0</v>
      </c>
      <c r="C1165">
        <v>0.64694799999999997</v>
      </c>
      <c r="D1165">
        <v>33.819353</v>
      </c>
      <c r="E1165">
        <v>38.466849000000003</v>
      </c>
      <c r="F1165">
        <v>-4.6474960000000003</v>
      </c>
      <c r="G1165">
        <v>-3.6959059999999999</v>
      </c>
      <c r="H1165">
        <v>42.066783999999998</v>
      </c>
      <c r="I1165">
        <v>42.066783999999998</v>
      </c>
      <c r="J1165">
        <v>33.819353</v>
      </c>
      <c r="K1165">
        <v>33.001610999999997</v>
      </c>
      <c r="L1165">
        <v>0.82255699999999998</v>
      </c>
      <c r="M1165">
        <v>2.5093000000000001E-2</v>
      </c>
      <c r="N1165">
        <v>22.209624999999999</v>
      </c>
      <c r="O1165">
        <v>27.333984000000001</v>
      </c>
      <c r="P1165">
        <v>53.095638999999998</v>
      </c>
      <c r="Q1165">
        <v>1.5008000000000001E-2</v>
      </c>
    </row>
    <row r="1166" spans="1:17" x14ac:dyDescent="0.3">
      <c r="A1166">
        <v>976.683176</v>
      </c>
      <c r="B1166">
        <v>0</v>
      </c>
      <c r="C1166">
        <v>0.64775400000000005</v>
      </c>
      <c r="D1166">
        <v>33.834637000000001</v>
      </c>
      <c r="E1166">
        <v>38.566673999999999</v>
      </c>
      <c r="F1166">
        <v>-4.732037</v>
      </c>
      <c r="G1166">
        <v>-3.7596189999999998</v>
      </c>
      <c r="H1166">
        <v>42.088045999999999</v>
      </c>
      <c r="I1166">
        <v>42.088045999999999</v>
      </c>
      <c r="J1166">
        <v>33.834637000000001</v>
      </c>
      <c r="K1166">
        <v>33.012967000000003</v>
      </c>
      <c r="L1166">
        <v>0.83302600000000004</v>
      </c>
      <c r="M1166">
        <v>2.5412000000000001E-2</v>
      </c>
      <c r="N1166">
        <v>22.247126999999999</v>
      </c>
      <c r="O1166">
        <v>27.333984000000001</v>
      </c>
      <c r="P1166">
        <v>53.166297</v>
      </c>
      <c r="Q1166">
        <v>1.4999E-2</v>
      </c>
    </row>
    <row r="1167" spans="1:17" x14ac:dyDescent="0.3">
      <c r="A1167">
        <v>976.69818399999997</v>
      </c>
      <c r="B1167">
        <v>0</v>
      </c>
      <c r="C1167">
        <v>0.64614300000000002</v>
      </c>
      <c r="D1167">
        <v>33.837252999999997</v>
      </c>
      <c r="E1167">
        <v>38.616579999999999</v>
      </c>
      <c r="F1167">
        <v>-4.7793270000000003</v>
      </c>
      <c r="G1167">
        <v>-3.7954110000000001</v>
      </c>
      <c r="H1167">
        <v>42.091687</v>
      </c>
      <c r="I1167">
        <v>42.091687</v>
      </c>
      <c r="J1167">
        <v>33.837252999999997</v>
      </c>
      <c r="K1167">
        <v>33.028002000000001</v>
      </c>
      <c r="L1167">
        <v>0.82428599999999996</v>
      </c>
      <c r="M1167">
        <v>2.5145000000000001E-2</v>
      </c>
      <c r="N1167">
        <v>22.284271</v>
      </c>
      <c r="O1167">
        <v>27.333984000000001</v>
      </c>
      <c r="P1167">
        <v>53.227096000000003</v>
      </c>
      <c r="Q1167">
        <v>1.5008000000000001E-2</v>
      </c>
    </row>
    <row r="1168" spans="1:17" x14ac:dyDescent="0.3">
      <c r="A1168">
        <v>976.71317999999997</v>
      </c>
      <c r="B1168">
        <v>0</v>
      </c>
      <c r="C1168">
        <v>0.65017100000000005</v>
      </c>
      <c r="D1168">
        <v>33.865816000000002</v>
      </c>
      <c r="E1168">
        <v>38.117327000000003</v>
      </c>
      <c r="F1168">
        <v>-4.2515109999999998</v>
      </c>
      <c r="G1168">
        <v>-3.392001</v>
      </c>
      <c r="H1168">
        <v>42.131456</v>
      </c>
      <c r="I1168">
        <v>42.131456</v>
      </c>
      <c r="J1168">
        <v>33.865816000000002</v>
      </c>
      <c r="K1168">
        <v>33.046930000000003</v>
      </c>
      <c r="L1168">
        <v>0.83781399999999995</v>
      </c>
      <c r="M1168">
        <v>2.5558000000000001E-2</v>
      </c>
      <c r="N1168">
        <v>22.321856</v>
      </c>
      <c r="O1168">
        <v>27.333984000000001</v>
      </c>
      <c r="P1168">
        <v>53.279411000000003</v>
      </c>
      <c r="Q1168">
        <v>1.4996000000000001E-2</v>
      </c>
    </row>
    <row r="1169" spans="1:17" x14ac:dyDescent="0.3">
      <c r="A1169">
        <v>976.72818099999995</v>
      </c>
      <c r="B1169">
        <v>0</v>
      </c>
      <c r="C1169">
        <v>0.64936499999999997</v>
      </c>
      <c r="D1169">
        <v>33.885114999999999</v>
      </c>
      <c r="E1169">
        <v>38.217212000000004</v>
      </c>
      <c r="F1169">
        <v>-4.3320970000000001</v>
      </c>
      <c r="G1169">
        <v>-3.453103</v>
      </c>
      <c r="H1169">
        <v>42.158349000000001</v>
      </c>
      <c r="I1169">
        <v>42.158349000000001</v>
      </c>
      <c r="J1169">
        <v>33.885114999999999</v>
      </c>
      <c r="K1169">
        <v>33.069397000000002</v>
      </c>
      <c r="L1169">
        <v>0.83818499999999996</v>
      </c>
      <c r="M1169">
        <v>2.5569000000000001E-2</v>
      </c>
      <c r="N1169">
        <v>22.359497999999999</v>
      </c>
      <c r="O1169">
        <v>27.333984000000001</v>
      </c>
      <c r="P1169">
        <v>53.324426000000003</v>
      </c>
      <c r="Q1169">
        <v>1.5001E-2</v>
      </c>
    </row>
    <row r="1170" spans="1:17" x14ac:dyDescent="0.3">
      <c r="A1170">
        <v>976.74318300000004</v>
      </c>
      <c r="B1170">
        <v>0</v>
      </c>
      <c r="C1170">
        <v>0.64936499999999997</v>
      </c>
      <c r="D1170">
        <v>33.901712000000003</v>
      </c>
      <c r="E1170">
        <v>38.292115000000003</v>
      </c>
      <c r="F1170">
        <v>-4.3904030000000001</v>
      </c>
      <c r="G1170">
        <v>-3.4971459999999999</v>
      </c>
      <c r="H1170">
        <v>42.181488999999999</v>
      </c>
      <c r="I1170">
        <v>42.181488999999999</v>
      </c>
      <c r="J1170">
        <v>33.901712000000003</v>
      </c>
      <c r="K1170">
        <v>33.094890999999997</v>
      </c>
      <c r="L1170">
        <v>0.83231500000000003</v>
      </c>
      <c r="M1170">
        <v>2.5389999999999999E-2</v>
      </c>
      <c r="N1170">
        <v>22.396899000000001</v>
      </c>
      <c r="O1170">
        <v>27.333984000000001</v>
      </c>
      <c r="P1170">
        <v>53.363160999999998</v>
      </c>
      <c r="Q1170">
        <v>1.5002E-2</v>
      </c>
    </row>
    <row r="1171" spans="1:17" x14ac:dyDescent="0.3">
      <c r="A1171">
        <v>976.75819000000001</v>
      </c>
      <c r="B1171">
        <v>0</v>
      </c>
      <c r="C1171">
        <v>0.65097700000000003</v>
      </c>
      <c r="D1171">
        <v>33.926485999999997</v>
      </c>
      <c r="E1171">
        <v>38.367007000000001</v>
      </c>
      <c r="F1171">
        <v>-4.4405210000000004</v>
      </c>
      <c r="G1171">
        <v>-3.5346030000000002</v>
      </c>
      <c r="H1171">
        <v>42.216054</v>
      </c>
      <c r="I1171">
        <v>42.216054</v>
      </c>
      <c r="J1171">
        <v>33.926485999999997</v>
      </c>
      <c r="K1171">
        <v>33.122872000000001</v>
      </c>
      <c r="L1171">
        <v>0.83159499999999997</v>
      </c>
      <c r="M1171">
        <v>2.5368000000000002E-2</v>
      </c>
      <c r="N1171">
        <v>22.434301999999999</v>
      </c>
      <c r="O1171">
        <v>27.333984000000001</v>
      </c>
      <c r="P1171">
        <v>53.39649</v>
      </c>
      <c r="Q1171">
        <v>1.5007E-2</v>
      </c>
    </row>
    <row r="1172" spans="1:17" x14ac:dyDescent="0.3">
      <c r="A1172">
        <v>976.77319599999998</v>
      </c>
      <c r="B1172">
        <v>0</v>
      </c>
      <c r="C1172">
        <v>0.65258799999999995</v>
      </c>
      <c r="D1172">
        <v>33.958277000000002</v>
      </c>
      <c r="E1172">
        <v>38.466849000000003</v>
      </c>
      <c r="F1172">
        <v>-4.508572</v>
      </c>
      <c r="G1172">
        <v>-3.5854270000000001</v>
      </c>
      <c r="H1172">
        <v>42.260451000000003</v>
      </c>
      <c r="I1172">
        <v>42.260451000000003</v>
      </c>
      <c r="J1172">
        <v>33.958277000000002</v>
      </c>
      <c r="K1172">
        <v>33.152766</v>
      </c>
      <c r="L1172">
        <v>0.83540499999999995</v>
      </c>
      <c r="M1172">
        <v>2.5485000000000001E-2</v>
      </c>
      <c r="N1172">
        <v>22.471900999999999</v>
      </c>
      <c r="O1172">
        <v>27.333984000000001</v>
      </c>
      <c r="P1172">
        <v>53.425168999999997</v>
      </c>
      <c r="Q1172">
        <v>1.5006E-2</v>
      </c>
    </row>
    <row r="1173" spans="1:17" x14ac:dyDescent="0.3">
      <c r="A1173">
        <v>976.78819799999997</v>
      </c>
      <c r="B1173">
        <v>0</v>
      </c>
      <c r="C1173">
        <v>0.65419899999999997</v>
      </c>
      <c r="D1173">
        <v>33.996082000000001</v>
      </c>
      <c r="E1173">
        <v>38.591628</v>
      </c>
      <c r="F1173">
        <v>-4.5955450000000004</v>
      </c>
      <c r="G1173">
        <v>-3.6503199999999998</v>
      </c>
      <c r="H1173">
        <v>42.313307000000002</v>
      </c>
      <c r="I1173">
        <v>42.313307000000002</v>
      </c>
      <c r="J1173">
        <v>33.996082000000001</v>
      </c>
      <c r="K1173">
        <v>33.184024999999998</v>
      </c>
      <c r="L1173">
        <v>0.84331599999999995</v>
      </c>
      <c r="M1173">
        <v>2.5725999999999999E-2</v>
      </c>
      <c r="N1173">
        <v>22.509881</v>
      </c>
      <c r="O1173">
        <v>27.333984000000001</v>
      </c>
      <c r="P1173">
        <v>53.449846000000001</v>
      </c>
      <c r="Q1173">
        <v>1.5002E-2</v>
      </c>
    </row>
    <row r="1174" spans="1:17" x14ac:dyDescent="0.3">
      <c r="A1174">
        <v>976.80320099999994</v>
      </c>
      <c r="B1174">
        <v>0</v>
      </c>
      <c r="C1174">
        <v>0.65419899999999997</v>
      </c>
      <c r="D1174">
        <v>34.028573999999999</v>
      </c>
      <c r="E1174">
        <v>38.616579999999999</v>
      </c>
      <c r="F1174">
        <v>-4.588006</v>
      </c>
      <c r="G1174">
        <v>-3.6434769999999999</v>
      </c>
      <c r="H1174">
        <v>42.358787999999997</v>
      </c>
      <c r="I1174">
        <v>42.358787999999997</v>
      </c>
      <c r="J1174">
        <v>34.028573999999999</v>
      </c>
      <c r="K1174">
        <v>33.216129000000002</v>
      </c>
      <c r="L1174">
        <v>0.84454899999999999</v>
      </c>
      <c r="M1174">
        <v>2.5763999999999999E-2</v>
      </c>
      <c r="N1174">
        <v>22.547926</v>
      </c>
      <c r="O1174">
        <v>27.333984000000001</v>
      </c>
      <c r="P1174">
        <v>53.471080000000001</v>
      </c>
      <c r="Q1174">
        <v>1.5003000000000001E-2</v>
      </c>
    </row>
    <row r="1175" spans="1:17" x14ac:dyDescent="0.3">
      <c r="A1175">
        <v>976.81820900000002</v>
      </c>
      <c r="B1175">
        <v>0</v>
      </c>
      <c r="C1175">
        <v>0.65500499999999995</v>
      </c>
      <c r="D1175">
        <v>34.061731000000002</v>
      </c>
      <c r="E1175">
        <v>38.716379000000003</v>
      </c>
      <c r="F1175">
        <v>-4.6546479999999999</v>
      </c>
      <c r="G1175">
        <v>-3.6929259999999999</v>
      </c>
      <c r="H1175">
        <v>42.405250000000002</v>
      </c>
      <c r="I1175">
        <v>42.405250000000002</v>
      </c>
      <c r="J1175">
        <v>34.061731000000002</v>
      </c>
      <c r="K1175">
        <v>33.248609000000002</v>
      </c>
      <c r="L1175">
        <v>0.84560199999999996</v>
      </c>
      <c r="M1175">
        <v>2.5795999999999999E-2</v>
      </c>
      <c r="N1175">
        <v>22.586058999999999</v>
      </c>
      <c r="O1175">
        <v>27.333984000000001</v>
      </c>
      <c r="P1175">
        <v>53.489350999999999</v>
      </c>
      <c r="Q1175">
        <v>1.5008000000000001E-2</v>
      </c>
    </row>
    <row r="1176" spans="1:17" x14ac:dyDescent="0.3">
      <c r="A1176">
        <v>976.83321100000001</v>
      </c>
      <c r="B1176">
        <v>0</v>
      </c>
      <c r="C1176">
        <v>0.65339400000000003</v>
      </c>
      <c r="D1176">
        <v>34.079788000000001</v>
      </c>
      <c r="E1176">
        <v>38.766272000000001</v>
      </c>
      <c r="F1176">
        <v>-4.686483</v>
      </c>
      <c r="G1176">
        <v>-3.7164320000000002</v>
      </c>
      <c r="H1176">
        <v>42.430574999999997</v>
      </c>
      <c r="I1176">
        <v>42.430574999999997</v>
      </c>
      <c r="J1176">
        <v>34.079788000000001</v>
      </c>
      <c r="K1176">
        <v>33.281056999999997</v>
      </c>
      <c r="L1176">
        <v>0.83118000000000003</v>
      </c>
      <c r="M1176">
        <v>2.5356E-2</v>
      </c>
      <c r="N1176">
        <v>22.623540999999999</v>
      </c>
      <c r="O1176">
        <v>27.333984000000001</v>
      </c>
      <c r="P1176">
        <v>53.505071999999998</v>
      </c>
      <c r="Q1176">
        <v>1.5002E-2</v>
      </c>
    </row>
    <row r="1177" spans="1:17" x14ac:dyDescent="0.3">
      <c r="A1177">
        <v>976.84821099999999</v>
      </c>
      <c r="B1177">
        <v>0</v>
      </c>
      <c r="C1177">
        <v>0.65581100000000003</v>
      </c>
      <c r="D1177">
        <v>34.110973999999999</v>
      </c>
      <c r="E1177">
        <v>38.866045</v>
      </c>
      <c r="F1177">
        <v>-4.7550699999999999</v>
      </c>
      <c r="G1177">
        <v>-3.767261</v>
      </c>
      <c r="H1177">
        <v>42.474347000000002</v>
      </c>
      <c r="I1177">
        <v>42.474347000000002</v>
      </c>
      <c r="J1177">
        <v>34.110973999999999</v>
      </c>
      <c r="K1177">
        <v>33.313125999999997</v>
      </c>
      <c r="L1177">
        <v>0.82991700000000002</v>
      </c>
      <c r="M1177">
        <v>2.5316999999999999E-2</v>
      </c>
      <c r="N1177">
        <v>22.660989000000001</v>
      </c>
      <c r="O1177">
        <v>27.333984000000001</v>
      </c>
      <c r="P1177">
        <v>53.518599999999999</v>
      </c>
      <c r="Q1177">
        <v>1.4999999999999999E-2</v>
      </c>
    </row>
    <row r="1178" spans="1:17" x14ac:dyDescent="0.3">
      <c r="A1178">
        <v>976.86320699999999</v>
      </c>
      <c r="B1178">
        <v>0</v>
      </c>
      <c r="C1178">
        <v>0.65419899999999997</v>
      </c>
      <c r="D1178">
        <v>34.127355000000001</v>
      </c>
      <c r="E1178">
        <v>38.541719999999998</v>
      </c>
      <c r="F1178">
        <v>-4.4143650000000001</v>
      </c>
      <c r="G1178">
        <v>-3.5080480000000001</v>
      </c>
      <c r="H1178">
        <v>42.497357000000001</v>
      </c>
      <c r="I1178">
        <v>42.497357000000001</v>
      </c>
      <c r="J1178">
        <v>34.127355000000001</v>
      </c>
      <c r="K1178">
        <v>33.344512000000002</v>
      </c>
      <c r="L1178">
        <v>0.81422899999999998</v>
      </c>
      <c r="M1178">
        <v>2.4839E-2</v>
      </c>
      <c r="N1178">
        <v>22.697631000000001</v>
      </c>
      <c r="O1178">
        <v>27.333984000000001</v>
      </c>
      <c r="P1178">
        <v>53.530239999999999</v>
      </c>
      <c r="Q1178">
        <v>1.4996000000000001E-2</v>
      </c>
    </row>
    <row r="1179" spans="1:17" x14ac:dyDescent="0.3">
      <c r="A1179">
        <v>976.87821099999996</v>
      </c>
      <c r="B1179">
        <v>0</v>
      </c>
      <c r="C1179">
        <v>0.65500499999999995</v>
      </c>
      <c r="D1179">
        <v>34.146655000000003</v>
      </c>
      <c r="E1179">
        <v>38.342044000000001</v>
      </c>
      <c r="F1179">
        <v>-4.1953889999999996</v>
      </c>
      <c r="G1179">
        <v>-3.3402579999999999</v>
      </c>
      <c r="H1179">
        <v>42.524484000000001</v>
      </c>
      <c r="I1179">
        <v>42.524484000000001</v>
      </c>
      <c r="J1179">
        <v>34.146655000000003</v>
      </c>
      <c r="K1179">
        <v>33.374977999999999</v>
      </c>
      <c r="L1179">
        <v>0.80214300000000005</v>
      </c>
      <c r="M1179">
        <v>2.4469999999999999E-2</v>
      </c>
      <c r="N1179">
        <v>22.733694</v>
      </c>
      <c r="O1179">
        <v>27.333984000000001</v>
      </c>
      <c r="P1179">
        <v>53.540255999999999</v>
      </c>
      <c r="Q1179">
        <v>1.5004E-2</v>
      </c>
    </row>
    <row r="1180" spans="1:17" x14ac:dyDescent="0.3">
      <c r="A1180">
        <v>976.89321399999994</v>
      </c>
      <c r="B1180">
        <v>0</v>
      </c>
      <c r="C1180">
        <v>0.65581100000000003</v>
      </c>
      <c r="D1180">
        <v>34.168460000000003</v>
      </c>
      <c r="E1180">
        <v>38.391969000000003</v>
      </c>
      <c r="F1180">
        <v>-4.2235100000000001</v>
      </c>
      <c r="G1180">
        <v>-3.3610820000000001</v>
      </c>
      <c r="H1180">
        <v>42.555152999999997</v>
      </c>
      <c r="I1180">
        <v>42.555152999999997</v>
      </c>
      <c r="J1180">
        <v>34.168460000000003</v>
      </c>
      <c r="K1180">
        <v>33.404333999999999</v>
      </c>
      <c r="L1180">
        <v>0.79348200000000002</v>
      </c>
      <c r="M1180">
        <v>2.4205999999999998E-2</v>
      </c>
      <c r="N1180">
        <v>22.769380000000002</v>
      </c>
      <c r="O1180">
        <v>27.333984000000001</v>
      </c>
      <c r="P1180">
        <v>53.548875000000002</v>
      </c>
      <c r="Q1180">
        <v>1.5003000000000001E-2</v>
      </c>
    </row>
    <row r="1181" spans="1:17" x14ac:dyDescent="0.3">
      <c r="A1181">
        <v>976.90821100000005</v>
      </c>
      <c r="B1181">
        <v>0</v>
      </c>
      <c r="C1181">
        <v>0.65742199999999995</v>
      </c>
      <c r="D1181">
        <v>34.197617000000001</v>
      </c>
      <c r="E1181">
        <v>38.441890000000001</v>
      </c>
      <c r="F1181">
        <v>-4.2442739999999999</v>
      </c>
      <c r="G1181">
        <v>-3.3760319999999999</v>
      </c>
      <c r="H1181">
        <v>42.596196999999997</v>
      </c>
      <c r="I1181">
        <v>42.596196999999997</v>
      </c>
      <c r="J1181">
        <v>34.197617000000001</v>
      </c>
      <c r="K1181">
        <v>33.432440999999997</v>
      </c>
      <c r="L1181">
        <v>0.79328299999999996</v>
      </c>
      <c r="M1181">
        <v>2.4199999999999999E-2</v>
      </c>
      <c r="N1181">
        <v>22.805054999999999</v>
      </c>
      <c r="O1181">
        <v>27.333984000000001</v>
      </c>
      <c r="P1181">
        <v>53.556289999999997</v>
      </c>
      <c r="Q1181">
        <v>1.4997E-2</v>
      </c>
    </row>
    <row r="1182" spans="1:17" x14ac:dyDescent="0.3">
      <c r="A1182">
        <v>976.92320900000004</v>
      </c>
      <c r="B1182">
        <v>0</v>
      </c>
      <c r="C1182">
        <v>0.65581100000000003</v>
      </c>
      <c r="D1182">
        <v>34.212285000000001</v>
      </c>
      <c r="E1182">
        <v>38.516764000000002</v>
      </c>
      <c r="F1182">
        <v>-4.3044789999999997</v>
      </c>
      <c r="G1182">
        <v>-3.4215239999999998</v>
      </c>
      <c r="H1182">
        <v>42.616858999999998</v>
      </c>
      <c r="I1182">
        <v>42.616858999999998</v>
      </c>
      <c r="J1182">
        <v>34.212285000000001</v>
      </c>
      <c r="K1182">
        <v>33.459190999999997</v>
      </c>
      <c r="L1182">
        <v>0.77984399999999998</v>
      </c>
      <c r="M1182">
        <v>2.3789999999999999E-2</v>
      </c>
      <c r="N1182">
        <v>22.840147999999999</v>
      </c>
      <c r="O1182">
        <v>27.333984000000001</v>
      </c>
      <c r="P1182">
        <v>53.562671999999999</v>
      </c>
      <c r="Q1182">
        <v>1.4997999999999999E-2</v>
      </c>
    </row>
    <row r="1183" spans="1:17" x14ac:dyDescent="0.3">
      <c r="A1183">
        <v>976.93821100000002</v>
      </c>
      <c r="B1183">
        <v>0</v>
      </c>
      <c r="C1183">
        <v>0.66064500000000004</v>
      </c>
      <c r="D1183">
        <v>34.256072000000003</v>
      </c>
      <c r="E1183">
        <v>38.491807000000001</v>
      </c>
      <c r="F1183">
        <v>-4.2357360000000002</v>
      </c>
      <c r="G1183">
        <v>-3.3676680000000001</v>
      </c>
      <c r="H1183">
        <v>42.678601</v>
      </c>
      <c r="I1183">
        <v>42.678601</v>
      </c>
      <c r="J1183">
        <v>34.256072000000003</v>
      </c>
      <c r="K1183">
        <v>33.484513999999997</v>
      </c>
      <c r="L1183">
        <v>0.79688099999999995</v>
      </c>
      <c r="M1183">
        <v>2.4309000000000001E-2</v>
      </c>
      <c r="N1183">
        <v>22.876010000000001</v>
      </c>
      <c r="O1183">
        <v>27.333984000000001</v>
      </c>
      <c r="P1183">
        <v>53.568162000000001</v>
      </c>
      <c r="Q1183">
        <v>1.5002E-2</v>
      </c>
    </row>
    <row r="1184" spans="1:17" x14ac:dyDescent="0.3">
      <c r="A1184">
        <v>976.95321899999999</v>
      </c>
      <c r="B1184">
        <v>0</v>
      </c>
      <c r="C1184">
        <v>0.65983899999999995</v>
      </c>
      <c r="D1184">
        <v>34.288511999999997</v>
      </c>
      <c r="E1184">
        <v>38.591628</v>
      </c>
      <c r="F1184">
        <v>-4.3031160000000002</v>
      </c>
      <c r="G1184">
        <v>-3.4180380000000001</v>
      </c>
      <c r="H1184">
        <v>42.724401</v>
      </c>
      <c r="I1184">
        <v>42.724401</v>
      </c>
      <c r="J1184">
        <v>34.288511999999997</v>
      </c>
      <c r="K1184">
        <v>33.508375000000001</v>
      </c>
      <c r="L1184">
        <v>0.80399799999999999</v>
      </c>
      <c r="M1184">
        <v>2.4525999999999999E-2</v>
      </c>
      <c r="N1184">
        <v>22.912234000000002</v>
      </c>
      <c r="O1184">
        <v>27.333984000000001</v>
      </c>
      <c r="P1184">
        <v>53.572887000000001</v>
      </c>
      <c r="Q1184">
        <v>1.5008000000000001E-2</v>
      </c>
    </row>
    <row r="1185" spans="1:17" x14ac:dyDescent="0.3">
      <c r="A1185">
        <v>976.96822499999996</v>
      </c>
      <c r="B1185">
        <v>0</v>
      </c>
      <c r="C1185">
        <v>0.65983899999999995</v>
      </c>
      <c r="D1185">
        <v>34.316397000000002</v>
      </c>
      <c r="E1185">
        <v>38.566673999999999</v>
      </c>
      <c r="F1185">
        <v>-4.2502769999999996</v>
      </c>
      <c r="G1185">
        <v>-3.3768590000000001</v>
      </c>
      <c r="H1185">
        <v>42.763809999999999</v>
      </c>
      <c r="I1185">
        <v>42.763809999999999</v>
      </c>
      <c r="J1185">
        <v>34.316397000000002</v>
      </c>
      <c r="K1185">
        <v>33.530760999999998</v>
      </c>
      <c r="L1185">
        <v>0.80802300000000005</v>
      </c>
      <c r="M1185">
        <v>2.4649000000000001E-2</v>
      </c>
      <c r="N1185">
        <v>22.948626999999998</v>
      </c>
      <c r="O1185">
        <v>27.333984000000001</v>
      </c>
      <c r="P1185">
        <v>53.576951999999999</v>
      </c>
      <c r="Q1185">
        <v>1.5006E-2</v>
      </c>
    </row>
    <row r="1186" spans="1:17" x14ac:dyDescent="0.3">
      <c r="A1186">
        <v>976.98322499999995</v>
      </c>
      <c r="B1186">
        <v>0</v>
      </c>
      <c r="C1186">
        <v>0.66144999999999998</v>
      </c>
      <c r="D1186">
        <v>34.350726000000002</v>
      </c>
      <c r="E1186">
        <v>38.616579999999999</v>
      </c>
      <c r="F1186">
        <v>-4.265854</v>
      </c>
      <c r="G1186">
        <v>-3.3876460000000002</v>
      </c>
      <c r="H1186">
        <v>42.812375000000003</v>
      </c>
      <c r="I1186">
        <v>42.812375000000003</v>
      </c>
      <c r="J1186">
        <v>34.350726000000002</v>
      </c>
      <c r="K1186">
        <v>33.551681000000002</v>
      </c>
      <c r="L1186">
        <v>0.81996500000000005</v>
      </c>
      <c r="M1186">
        <v>2.5014000000000002E-2</v>
      </c>
      <c r="N1186">
        <v>22.985557</v>
      </c>
      <c r="O1186">
        <v>27.333984000000001</v>
      </c>
      <c r="P1186">
        <v>53.580449999999999</v>
      </c>
      <c r="Q1186">
        <v>1.4999999999999999E-2</v>
      </c>
    </row>
    <row r="1187" spans="1:17" x14ac:dyDescent="0.3">
      <c r="A1187">
        <v>976.99822300000005</v>
      </c>
      <c r="B1187">
        <v>0</v>
      </c>
      <c r="C1187">
        <v>0.66306200000000004</v>
      </c>
      <c r="D1187">
        <v>34.390574000000001</v>
      </c>
      <c r="E1187">
        <v>38.616579999999999</v>
      </c>
      <c r="F1187">
        <v>-4.2260059999999999</v>
      </c>
      <c r="G1187">
        <v>-3.3560020000000002</v>
      </c>
      <c r="H1187">
        <v>42.868817</v>
      </c>
      <c r="I1187">
        <v>42.868817</v>
      </c>
      <c r="J1187">
        <v>34.390574000000001</v>
      </c>
      <c r="K1187">
        <v>33.571157999999997</v>
      </c>
      <c r="L1187">
        <v>0.838893</v>
      </c>
      <c r="M1187">
        <v>2.5590999999999999E-2</v>
      </c>
      <c r="N1187">
        <v>23.023334999999999</v>
      </c>
      <c r="O1187">
        <v>27.333984000000001</v>
      </c>
      <c r="P1187">
        <v>53.583460000000002</v>
      </c>
      <c r="Q1187">
        <v>1.4997999999999999E-2</v>
      </c>
    </row>
    <row r="1188" spans="1:17" x14ac:dyDescent="0.3">
      <c r="A1188">
        <v>977.01322800000003</v>
      </c>
      <c r="B1188">
        <v>0</v>
      </c>
      <c r="C1188">
        <v>0.66306200000000004</v>
      </c>
      <c r="D1188">
        <v>34.424819999999997</v>
      </c>
      <c r="E1188">
        <v>38.641531000000001</v>
      </c>
      <c r="F1188">
        <v>-4.2167110000000001</v>
      </c>
      <c r="G1188">
        <v>-3.3478340000000002</v>
      </c>
      <c r="H1188">
        <v>42.917383999999998</v>
      </c>
      <c r="I1188">
        <v>42.917383999999998</v>
      </c>
      <c r="J1188">
        <v>34.424819999999997</v>
      </c>
      <c r="K1188">
        <v>33.589232000000003</v>
      </c>
      <c r="L1188">
        <v>0.85366200000000003</v>
      </c>
      <c r="M1188">
        <v>2.6041999999999999E-2</v>
      </c>
      <c r="N1188">
        <v>23.061803000000001</v>
      </c>
      <c r="O1188">
        <v>27.333984000000001</v>
      </c>
      <c r="P1188">
        <v>53.58605</v>
      </c>
      <c r="Q1188">
        <v>1.5004999999999999E-2</v>
      </c>
    </row>
    <row r="1189" spans="1:17" x14ac:dyDescent="0.3">
      <c r="A1189">
        <v>977.028235</v>
      </c>
      <c r="B1189">
        <v>0</v>
      </c>
      <c r="C1189">
        <v>0.66467299999999996</v>
      </c>
      <c r="D1189">
        <v>34.464571999999997</v>
      </c>
      <c r="E1189">
        <v>38.666482000000002</v>
      </c>
      <c r="F1189">
        <v>-4.2019089999999997</v>
      </c>
      <c r="G1189">
        <v>-3.335299</v>
      </c>
      <c r="H1189">
        <v>42.973829000000002</v>
      </c>
      <c r="I1189">
        <v>42.973829000000002</v>
      </c>
      <c r="J1189">
        <v>34.464571999999997</v>
      </c>
      <c r="K1189">
        <v>33.605950999999997</v>
      </c>
      <c r="L1189">
        <v>0.87534000000000001</v>
      </c>
      <c r="M1189">
        <v>2.6703000000000001E-2</v>
      </c>
      <c r="N1189">
        <v>23.10126</v>
      </c>
      <c r="O1189">
        <v>27.333984000000001</v>
      </c>
      <c r="P1189">
        <v>53.588279</v>
      </c>
      <c r="Q1189">
        <v>1.5007E-2</v>
      </c>
    </row>
    <row r="1190" spans="1:17" x14ac:dyDescent="0.3">
      <c r="A1190">
        <v>977.04324199999996</v>
      </c>
      <c r="B1190">
        <v>0</v>
      </c>
      <c r="C1190">
        <v>0.66467299999999996</v>
      </c>
      <c r="D1190">
        <v>34.498736000000001</v>
      </c>
      <c r="E1190">
        <v>38.666482000000002</v>
      </c>
      <c r="F1190">
        <v>-4.1677460000000002</v>
      </c>
      <c r="G1190">
        <v>-3.3081809999999998</v>
      </c>
      <c r="H1190">
        <v>43.022396999999998</v>
      </c>
      <c r="I1190">
        <v>43.022396999999998</v>
      </c>
      <c r="J1190">
        <v>34.498736000000001</v>
      </c>
      <c r="K1190">
        <v>33.621375</v>
      </c>
      <c r="L1190">
        <v>0.89278500000000005</v>
      </c>
      <c r="M1190">
        <v>2.7234999999999999E-2</v>
      </c>
      <c r="N1190">
        <v>23.141504000000001</v>
      </c>
      <c r="O1190">
        <v>27.333984000000001</v>
      </c>
      <c r="P1190">
        <v>53.590195999999999</v>
      </c>
      <c r="Q1190">
        <v>1.5007E-2</v>
      </c>
    </row>
    <row r="1191" spans="1:17" x14ac:dyDescent="0.3">
      <c r="A1191">
        <v>977.05823899999996</v>
      </c>
      <c r="B1191">
        <v>0</v>
      </c>
      <c r="C1191">
        <v>0.66628399999999999</v>
      </c>
      <c r="D1191">
        <v>34.538392000000002</v>
      </c>
      <c r="E1191">
        <v>38.816160000000004</v>
      </c>
      <c r="F1191">
        <v>-4.2777690000000002</v>
      </c>
      <c r="G1191">
        <v>-3.3907150000000001</v>
      </c>
      <c r="H1191">
        <v>43.078842999999999</v>
      </c>
      <c r="I1191">
        <v>43.078842999999999</v>
      </c>
      <c r="J1191">
        <v>34.538392000000002</v>
      </c>
      <c r="K1191">
        <v>33.635565999999997</v>
      </c>
      <c r="L1191">
        <v>0.91701699999999997</v>
      </c>
      <c r="M1191">
        <v>2.7973999999999999E-2</v>
      </c>
      <c r="N1191">
        <v>23.182858</v>
      </c>
      <c r="O1191">
        <v>27.333984000000001</v>
      </c>
      <c r="P1191">
        <v>53.743442000000002</v>
      </c>
      <c r="Q1191">
        <v>1.4997E-2</v>
      </c>
    </row>
    <row r="1192" spans="1:17" x14ac:dyDescent="0.3">
      <c r="A1192">
        <v>977.07323899999994</v>
      </c>
      <c r="B1192">
        <v>0</v>
      </c>
      <c r="C1192">
        <v>0.66628399999999999</v>
      </c>
      <c r="D1192">
        <v>34.572473000000002</v>
      </c>
      <c r="E1192">
        <v>39.140331000000003</v>
      </c>
      <c r="F1192">
        <v>-4.5678580000000002</v>
      </c>
      <c r="G1192">
        <v>-3.6094879999999998</v>
      </c>
      <c r="H1192">
        <v>43.127412</v>
      </c>
      <c r="I1192">
        <v>43.127412</v>
      </c>
      <c r="J1192">
        <v>34.572473000000002</v>
      </c>
      <c r="K1192">
        <v>33.648589000000001</v>
      </c>
      <c r="L1192">
        <v>0.93690700000000005</v>
      </c>
      <c r="M1192">
        <v>2.8580999999999999E-2</v>
      </c>
      <c r="N1192">
        <v>23.225218999999999</v>
      </c>
      <c r="O1192">
        <v>27.333984000000001</v>
      </c>
      <c r="P1192">
        <v>53.824773</v>
      </c>
      <c r="Q1192">
        <v>1.4999999999999999E-2</v>
      </c>
    </row>
    <row r="1193" spans="1:17" x14ac:dyDescent="0.3">
      <c r="A1193">
        <v>977.08824400000003</v>
      </c>
      <c r="B1193">
        <v>0</v>
      </c>
      <c r="C1193">
        <v>0.66547900000000004</v>
      </c>
      <c r="D1193">
        <v>34.596634000000002</v>
      </c>
      <c r="E1193">
        <v>39.314807999999999</v>
      </c>
      <c r="F1193">
        <v>-4.7181749999999996</v>
      </c>
      <c r="G1193">
        <v>-3.7220200000000001</v>
      </c>
      <c r="H1193">
        <v>43.161878000000002</v>
      </c>
      <c r="I1193">
        <v>43.161878000000002</v>
      </c>
      <c r="J1193">
        <v>34.596634000000002</v>
      </c>
      <c r="K1193">
        <v>33.667603999999997</v>
      </c>
      <c r="L1193">
        <v>0.948044</v>
      </c>
      <c r="M1193">
        <v>2.8920999999999999E-2</v>
      </c>
      <c r="N1193">
        <v>23.268153000000002</v>
      </c>
      <c r="O1193">
        <v>27.333984000000001</v>
      </c>
      <c r="P1193">
        <v>53.894755000000004</v>
      </c>
      <c r="Q1193">
        <v>1.5004999999999999E-2</v>
      </c>
    </row>
    <row r="1194" spans="1:17" x14ac:dyDescent="0.3">
      <c r="A1194">
        <v>977.10324900000001</v>
      </c>
      <c r="B1194">
        <v>0</v>
      </c>
      <c r="C1194">
        <v>0.66708999999999996</v>
      </c>
      <c r="D1194">
        <v>34.627668</v>
      </c>
      <c r="E1194">
        <v>39.289886000000003</v>
      </c>
      <c r="F1194">
        <v>-4.6622180000000002</v>
      </c>
      <c r="G1194">
        <v>-3.6787610000000002</v>
      </c>
      <c r="H1194">
        <v>43.206187999999997</v>
      </c>
      <c r="I1194">
        <v>43.206187999999997</v>
      </c>
      <c r="J1194">
        <v>34.627668</v>
      </c>
      <c r="K1194">
        <v>33.689709000000001</v>
      </c>
      <c r="L1194">
        <v>0.96006400000000003</v>
      </c>
      <c r="M1194">
        <v>2.9287000000000001E-2</v>
      </c>
      <c r="N1194">
        <v>23.311623000000001</v>
      </c>
      <c r="O1194">
        <v>27.333984000000001</v>
      </c>
      <c r="P1194">
        <v>53.954971999999998</v>
      </c>
      <c r="Q1194">
        <v>1.5004999999999999E-2</v>
      </c>
    </row>
    <row r="1195" spans="1:17" x14ac:dyDescent="0.3">
      <c r="A1195">
        <v>977.118246</v>
      </c>
      <c r="B1195">
        <v>0</v>
      </c>
      <c r="C1195">
        <v>0.66789600000000005</v>
      </c>
      <c r="D1195">
        <v>34.659471000000003</v>
      </c>
      <c r="E1195">
        <v>39.264963000000002</v>
      </c>
      <c r="F1195">
        <v>-4.6054919999999999</v>
      </c>
      <c r="G1195">
        <v>-3.6348729999999998</v>
      </c>
      <c r="H1195">
        <v>43.251643000000001</v>
      </c>
      <c r="I1195">
        <v>43.251643000000001</v>
      </c>
      <c r="J1195">
        <v>34.659471000000003</v>
      </c>
      <c r="K1195">
        <v>33.715142999999998</v>
      </c>
      <c r="L1195">
        <v>0.96976200000000001</v>
      </c>
      <c r="M1195">
        <v>2.9583000000000002E-2</v>
      </c>
      <c r="N1195">
        <v>23.355501</v>
      </c>
      <c r="O1195">
        <v>27.333984000000001</v>
      </c>
      <c r="P1195">
        <v>54.006787000000003</v>
      </c>
      <c r="Q1195">
        <v>1.4997E-2</v>
      </c>
    </row>
    <row r="1196" spans="1:17" x14ac:dyDescent="0.3">
      <c r="A1196">
        <v>977.13324799999998</v>
      </c>
      <c r="B1196">
        <v>0</v>
      </c>
      <c r="C1196">
        <v>0.66708999999999996</v>
      </c>
      <c r="D1196">
        <v>34.681688999999999</v>
      </c>
      <c r="E1196">
        <v>39.264963000000002</v>
      </c>
      <c r="F1196">
        <v>-4.5832740000000003</v>
      </c>
      <c r="G1196">
        <v>-3.617337</v>
      </c>
      <c r="H1196">
        <v>43.283428000000001</v>
      </c>
      <c r="I1196">
        <v>43.283428000000001</v>
      </c>
      <c r="J1196">
        <v>34.681688999999999</v>
      </c>
      <c r="K1196">
        <v>33.743546000000002</v>
      </c>
      <c r="L1196">
        <v>0.96654700000000005</v>
      </c>
      <c r="M1196">
        <v>2.9485000000000001E-2</v>
      </c>
      <c r="N1196">
        <v>23.399248</v>
      </c>
      <c r="O1196">
        <v>27.333984000000001</v>
      </c>
      <c r="P1196">
        <v>54.051372000000001</v>
      </c>
      <c r="Q1196">
        <v>1.5002E-2</v>
      </c>
    </row>
    <row r="1197" spans="1:17" x14ac:dyDescent="0.3">
      <c r="A1197">
        <v>977.14825299999995</v>
      </c>
      <c r="B1197">
        <v>0</v>
      </c>
      <c r="C1197">
        <v>0.66708999999999996</v>
      </c>
      <c r="D1197">
        <v>34.700794999999999</v>
      </c>
      <c r="E1197">
        <v>39.264963000000002</v>
      </c>
      <c r="F1197">
        <v>-4.5641679999999996</v>
      </c>
      <c r="G1197">
        <v>-3.602258</v>
      </c>
      <c r="H1197">
        <v>43.310777999999999</v>
      </c>
      <c r="I1197">
        <v>43.310777999999999</v>
      </c>
      <c r="J1197">
        <v>34.700794999999999</v>
      </c>
      <c r="K1197">
        <v>33.774433999999999</v>
      </c>
      <c r="L1197">
        <v>0.95724799999999999</v>
      </c>
      <c r="M1197">
        <v>2.9201999999999999E-2</v>
      </c>
      <c r="N1197">
        <v>23.442582000000002</v>
      </c>
      <c r="O1197">
        <v>27.333984000000001</v>
      </c>
      <c r="P1197">
        <v>54.089734999999997</v>
      </c>
      <c r="Q1197">
        <v>1.5004999999999999E-2</v>
      </c>
    </row>
    <row r="1198" spans="1:17" x14ac:dyDescent="0.3">
      <c r="A1198">
        <v>977.16325900000004</v>
      </c>
      <c r="B1198">
        <v>0</v>
      </c>
      <c r="C1198">
        <v>0.66708999999999996</v>
      </c>
      <c r="D1198">
        <v>34.717224999999999</v>
      </c>
      <c r="E1198">
        <v>39.240039000000003</v>
      </c>
      <c r="F1198">
        <v>-4.5228140000000003</v>
      </c>
      <c r="G1198">
        <v>-3.5704750000000001</v>
      </c>
      <c r="H1198">
        <v>43.334311999999997</v>
      </c>
      <c r="I1198">
        <v>43.334311999999997</v>
      </c>
      <c r="J1198">
        <v>34.717224999999999</v>
      </c>
      <c r="K1198">
        <v>33.807282999999998</v>
      </c>
      <c r="L1198">
        <v>0.94279000000000002</v>
      </c>
      <c r="M1198">
        <v>2.8760000000000001E-2</v>
      </c>
      <c r="N1198">
        <v>23.485257000000001</v>
      </c>
      <c r="O1198">
        <v>27.333984000000001</v>
      </c>
      <c r="P1198">
        <v>54.122745999999999</v>
      </c>
      <c r="Q1198">
        <v>1.5006E-2</v>
      </c>
    </row>
    <row r="1199" spans="1:17" x14ac:dyDescent="0.3">
      <c r="A1199">
        <v>977.17826200000002</v>
      </c>
      <c r="B1199">
        <v>0</v>
      </c>
      <c r="C1199">
        <v>0.66870099999999999</v>
      </c>
      <c r="D1199">
        <v>34.741576999999999</v>
      </c>
      <c r="E1199">
        <v>39.190187000000002</v>
      </c>
      <c r="F1199">
        <v>-4.4486100000000004</v>
      </c>
      <c r="G1199">
        <v>-3.513579</v>
      </c>
      <c r="H1199">
        <v>43.369216000000002</v>
      </c>
      <c r="I1199">
        <v>43.369216000000002</v>
      </c>
      <c r="J1199">
        <v>34.741576999999999</v>
      </c>
      <c r="K1199">
        <v>33.841543999999999</v>
      </c>
      <c r="L1199">
        <v>0.93429399999999996</v>
      </c>
      <c r="M1199">
        <v>2.8500999999999999E-2</v>
      </c>
      <c r="N1199">
        <v>23.527524</v>
      </c>
      <c r="O1199">
        <v>27.333984000000001</v>
      </c>
      <c r="P1199">
        <v>54.151150000000001</v>
      </c>
      <c r="Q1199">
        <v>1.5003000000000001E-2</v>
      </c>
    </row>
    <row r="1200" spans="1:17" x14ac:dyDescent="0.3">
      <c r="A1200">
        <v>977.19326799999999</v>
      </c>
      <c r="B1200">
        <v>0</v>
      </c>
      <c r="C1200">
        <v>0.66870099999999999</v>
      </c>
      <c r="D1200">
        <v>34.762515</v>
      </c>
      <c r="E1200">
        <v>39.140331000000003</v>
      </c>
      <c r="F1200">
        <v>-4.3778160000000002</v>
      </c>
      <c r="G1200">
        <v>-3.4593180000000001</v>
      </c>
      <c r="H1200">
        <v>43.399250000000002</v>
      </c>
      <c r="I1200">
        <v>43.399250000000002</v>
      </c>
      <c r="J1200">
        <v>34.762515</v>
      </c>
      <c r="K1200">
        <v>33.876691999999998</v>
      </c>
      <c r="L1200">
        <v>0.92096999999999996</v>
      </c>
      <c r="M1200">
        <v>2.8094999999999998E-2</v>
      </c>
      <c r="N1200">
        <v>23.569181</v>
      </c>
      <c r="O1200">
        <v>27.333984000000001</v>
      </c>
      <c r="P1200">
        <v>54.175592000000002</v>
      </c>
      <c r="Q1200">
        <v>1.5006E-2</v>
      </c>
    </row>
    <row r="1201" spans="1:17" x14ac:dyDescent="0.3">
      <c r="A1201">
        <v>977.20827599999996</v>
      </c>
      <c r="B1201">
        <v>0</v>
      </c>
      <c r="C1201">
        <v>0.66950699999999996</v>
      </c>
      <c r="D1201">
        <v>34.785623000000001</v>
      </c>
      <c r="E1201">
        <v>39.115400999999999</v>
      </c>
      <c r="F1201">
        <v>-4.3297780000000001</v>
      </c>
      <c r="G1201">
        <v>-3.4221759999999999</v>
      </c>
      <c r="H1201">
        <v>43.43242</v>
      </c>
      <c r="I1201">
        <v>43.43242</v>
      </c>
      <c r="J1201">
        <v>34.785623000000001</v>
      </c>
      <c r="K1201">
        <v>33.912236</v>
      </c>
      <c r="L1201">
        <v>0.90893100000000004</v>
      </c>
      <c r="M1201">
        <v>2.7727999999999999E-2</v>
      </c>
      <c r="N1201">
        <v>23.610291</v>
      </c>
      <c r="O1201">
        <v>27.333984000000001</v>
      </c>
      <c r="P1201">
        <v>54.196621999999998</v>
      </c>
      <c r="Q1201">
        <v>1.5008000000000001E-2</v>
      </c>
    </row>
    <row r="1202" spans="1:17" x14ac:dyDescent="0.3">
      <c r="A1202">
        <v>977.22327499999994</v>
      </c>
      <c r="B1202">
        <v>0</v>
      </c>
      <c r="C1202">
        <v>0.66628399999999999</v>
      </c>
      <c r="D1202">
        <v>34.785088999999999</v>
      </c>
      <c r="E1202">
        <v>39.065537999999997</v>
      </c>
      <c r="F1202">
        <v>-4.2804500000000001</v>
      </c>
      <c r="G1202">
        <v>-3.3848009999999999</v>
      </c>
      <c r="H1202">
        <v>43.431654000000002</v>
      </c>
      <c r="I1202">
        <v>43.431654000000002</v>
      </c>
      <c r="J1202">
        <v>34.785088999999999</v>
      </c>
      <c r="K1202">
        <v>33.947746000000002</v>
      </c>
      <c r="L1202">
        <v>0.87285299999999999</v>
      </c>
      <c r="M1202">
        <v>2.6627000000000001E-2</v>
      </c>
      <c r="N1202">
        <v>23.649730999999999</v>
      </c>
      <c r="O1202">
        <v>27.333984000000001</v>
      </c>
      <c r="P1202">
        <v>54.214717999999998</v>
      </c>
      <c r="Q1202">
        <v>1.4999E-2</v>
      </c>
    </row>
    <row r="1203" spans="1:17" x14ac:dyDescent="0.3">
      <c r="A1203">
        <v>977.23827800000004</v>
      </c>
      <c r="B1203">
        <v>0</v>
      </c>
      <c r="C1203">
        <v>0.66950699999999996</v>
      </c>
      <c r="D1203">
        <v>34.805033000000002</v>
      </c>
      <c r="E1203">
        <v>39.015670999999998</v>
      </c>
      <c r="F1203">
        <v>-4.2106389999999996</v>
      </c>
      <c r="G1203">
        <v>-3.3311829999999998</v>
      </c>
      <c r="H1203">
        <v>43.460301999999999</v>
      </c>
      <c r="I1203">
        <v>43.460301999999999</v>
      </c>
      <c r="J1203">
        <v>34.805033000000002</v>
      </c>
      <c r="K1203">
        <v>33.982841999999998</v>
      </c>
      <c r="L1203">
        <v>0.85728700000000002</v>
      </c>
      <c r="M1203">
        <v>2.6152000000000002E-2</v>
      </c>
      <c r="N1203">
        <v>23.688464</v>
      </c>
      <c r="O1203">
        <v>27.333984000000001</v>
      </c>
      <c r="P1203">
        <v>54.230289999999997</v>
      </c>
      <c r="Q1203">
        <v>1.5003000000000001E-2</v>
      </c>
    </row>
    <row r="1204" spans="1:17" x14ac:dyDescent="0.3">
      <c r="A1204">
        <v>977.25328200000001</v>
      </c>
      <c r="B1204">
        <v>0</v>
      </c>
      <c r="C1204">
        <v>0.66950699999999996</v>
      </c>
      <c r="D1204">
        <v>34.822184</v>
      </c>
      <c r="E1204">
        <v>39.613790000000002</v>
      </c>
      <c r="F1204">
        <v>-4.7916059999999998</v>
      </c>
      <c r="G1204">
        <v>-3.7690100000000002</v>
      </c>
      <c r="H1204">
        <v>43.484954000000002</v>
      </c>
      <c r="I1204">
        <v>43.484954000000002</v>
      </c>
      <c r="J1204">
        <v>34.822184</v>
      </c>
      <c r="K1204">
        <v>34.017198</v>
      </c>
      <c r="L1204">
        <v>0.839341</v>
      </c>
      <c r="M1204">
        <v>2.5604999999999999E-2</v>
      </c>
      <c r="N1204">
        <v>23.726557</v>
      </c>
      <c r="O1204">
        <v>27.333984000000001</v>
      </c>
      <c r="P1204">
        <v>54.243687999999999</v>
      </c>
      <c r="Q1204">
        <v>1.5004E-2</v>
      </c>
    </row>
    <row r="1205" spans="1:17" x14ac:dyDescent="0.3">
      <c r="A1205">
        <v>977.268282</v>
      </c>
      <c r="B1205">
        <v>0</v>
      </c>
      <c r="C1205">
        <v>0.67111799999999999</v>
      </c>
      <c r="D1205">
        <v>34.847118999999999</v>
      </c>
      <c r="E1205">
        <v>39.539059000000002</v>
      </c>
      <c r="F1205">
        <v>-4.6919399999999998</v>
      </c>
      <c r="G1205">
        <v>-3.6932990000000001</v>
      </c>
      <c r="H1205">
        <v>43.520820000000001</v>
      </c>
      <c r="I1205">
        <v>43.520820000000001</v>
      </c>
      <c r="J1205">
        <v>34.847118999999999</v>
      </c>
      <c r="K1205">
        <v>34.050559</v>
      </c>
      <c r="L1205">
        <v>0.82992100000000002</v>
      </c>
      <c r="M1205">
        <v>2.5316999999999999E-2</v>
      </c>
      <c r="N1205">
        <v>23.764189999999999</v>
      </c>
      <c r="O1205">
        <v>27.333984000000001</v>
      </c>
      <c r="P1205">
        <v>54.255217000000002</v>
      </c>
      <c r="Q1205">
        <v>1.4999999999999999E-2</v>
      </c>
    </row>
    <row r="1206" spans="1:17" x14ac:dyDescent="0.3">
      <c r="A1206">
        <v>977.28328099999999</v>
      </c>
      <c r="B1206">
        <v>0</v>
      </c>
      <c r="C1206">
        <v>0.67353499999999999</v>
      </c>
      <c r="D1206">
        <v>34.883820999999998</v>
      </c>
      <c r="E1206">
        <v>39.514147000000001</v>
      </c>
      <c r="F1206">
        <v>-4.6303260000000002</v>
      </c>
      <c r="G1206">
        <v>-3.6456810000000002</v>
      </c>
      <c r="H1206">
        <v>43.573663000000003</v>
      </c>
      <c r="I1206">
        <v>43.573663000000003</v>
      </c>
      <c r="J1206">
        <v>34.883820999999998</v>
      </c>
      <c r="K1206">
        <v>34.082712000000001</v>
      </c>
      <c r="L1206">
        <v>0.83326199999999995</v>
      </c>
      <c r="M1206">
        <v>2.5419000000000001E-2</v>
      </c>
      <c r="N1206">
        <v>23.801966</v>
      </c>
      <c r="O1206">
        <v>27.333984000000001</v>
      </c>
      <c r="P1206">
        <v>54.265137000000003</v>
      </c>
      <c r="Q1206">
        <v>1.4999E-2</v>
      </c>
    </row>
    <row r="1207" spans="1:17" x14ac:dyDescent="0.3">
      <c r="A1207">
        <v>977.29828599999996</v>
      </c>
      <c r="B1207">
        <v>0</v>
      </c>
      <c r="C1207">
        <v>0.67514600000000002</v>
      </c>
      <c r="D1207">
        <v>34.925525</v>
      </c>
      <c r="E1207">
        <v>39.414485999999997</v>
      </c>
      <c r="F1207">
        <v>-4.4889609999999998</v>
      </c>
      <c r="G1207">
        <v>-3.5377930000000002</v>
      </c>
      <c r="H1207">
        <v>43.633786999999998</v>
      </c>
      <c r="I1207">
        <v>43.633786999999998</v>
      </c>
      <c r="J1207">
        <v>34.925525</v>
      </c>
      <c r="K1207">
        <v>34.113495999999998</v>
      </c>
      <c r="L1207">
        <v>0.84281300000000003</v>
      </c>
      <c r="M1207">
        <v>2.5711000000000001E-2</v>
      </c>
      <c r="N1207">
        <v>23.840163</v>
      </c>
      <c r="O1207">
        <v>27.333984000000001</v>
      </c>
      <c r="P1207">
        <v>54.273673000000002</v>
      </c>
      <c r="Q1207">
        <v>1.5004999999999999E-2</v>
      </c>
    </row>
    <row r="1208" spans="1:17" x14ac:dyDescent="0.3">
      <c r="A1208">
        <v>977.31328399999995</v>
      </c>
      <c r="B1208">
        <v>0</v>
      </c>
      <c r="C1208">
        <v>0.67272900000000002</v>
      </c>
      <c r="D1208">
        <v>34.946142000000002</v>
      </c>
      <c r="E1208">
        <v>39.389567999999997</v>
      </c>
      <c r="F1208">
        <v>-4.4434269999999998</v>
      </c>
      <c r="G1208">
        <v>-3.5027509999999999</v>
      </c>
      <c r="H1208">
        <v>43.663539999999998</v>
      </c>
      <c r="I1208">
        <v>43.663539999999998</v>
      </c>
      <c r="J1208">
        <v>34.946142000000002</v>
      </c>
      <c r="K1208">
        <v>34.142795999999997</v>
      </c>
      <c r="L1208">
        <v>0.832646</v>
      </c>
      <c r="M1208">
        <v>2.5399999999999999E-2</v>
      </c>
      <c r="N1208">
        <v>23.877873999999998</v>
      </c>
      <c r="O1208">
        <v>27.333984000000001</v>
      </c>
      <c r="P1208">
        <v>54.281018000000003</v>
      </c>
      <c r="Q1208">
        <v>1.4997999999999999E-2</v>
      </c>
    </row>
    <row r="1209" spans="1:17" x14ac:dyDescent="0.3">
      <c r="A1209">
        <v>977.32828099999995</v>
      </c>
      <c r="B1209">
        <v>0</v>
      </c>
      <c r="C1209">
        <v>0.67192399999999997</v>
      </c>
      <c r="D1209">
        <v>34.958798000000002</v>
      </c>
      <c r="E1209">
        <v>39.240039000000003</v>
      </c>
      <c r="F1209">
        <v>-4.2812409999999996</v>
      </c>
      <c r="G1209">
        <v>-3.379769</v>
      </c>
      <c r="H1209">
        <v>43.681814000000003</v>
      </c>
      <c r="I1209">
        <v>43.681814000000003</v>
      </c>
      <c r="J1209">
        <v>34.958798000000002</v>
      </c>
      <c r="K1209">
        <v>34.170538000000001</v>
      </c>
      <c r="L1209">
        <v>0.81600099999999998</v>
      </c>
      <c r="M1209">
        <v>2.4892999999999998E-2</v>
      </c>
      <c r="N1209">
        <v>23.914788000000001</v>
      </c>
      <c r="O1209">
        <v>27.333984000000001</v>
      </c>
      <c r="P1209">
        <v>54.287337999999998</v>
      </c>
      <c r="Q1209">
        <v>1.4997E-2</v>
      </c>
    </row>
    <row r="1210" spans="1:17" x14ac:dyDescent="0.3">
      <c r="A1210">
        <v>977.34327900000005</v>
      </c>
      <c r="B1210">
        <v>0</v>
      </c>
      <c r="C1210">
        <v>0.67353499999999999</v>
      </c>
      <c r="D1210">
        <v>34.979824999999998</v>
      </c>
      <c r="E1210">
        <v>39.813025000000003</v>
      </c>
      <c r="F1210">
        <v>-4.8331999999999997</v>
      </c>
      <c r="G1210">
        <v>-3.7943280000000001</v>
      </c>
      <c r="H1210">
        <v>43.712192000000002</v>
      </c>
      <c r="I1210">
        <v>43.712192000000002</v>
      </c>
      <c r="J1210">
        <v>34.979824999999998</v>
      </c>
      <c r="K1210">
        <v>34.196672999999997</v>
      </c>
      <c r="L1210">
        <v>0.80928599999999995</v>
      </c>
      <c r="M1210">
        <v>2.4688000000000002E-2</v>
      </c>
      <c r="N1210">
        <v>23.951554999999999</v>
      </c>
      <c r="O1210">
        <v>27.333984000000001</v>
      </c>
      <c r="P1210">
        <v>54.292776000000003</v>
      </c>
      <c r="Q1210">
        <v>1.4997999999999999E-2</v>
      </c>
    </row>
    <row r="1211" spans="1:17" x14ac:dyDescent="0.3">
      <c r="A1211">
        <v>977.35828200000003</v>
      </c>
      <c r="B1211">
        <v>0</v>
      </c>
      <c r="C1211">
        <v>0.67353499999999999</v>
      </c>
      <c r="D1211">
        <v>34.997906</v>
      </c>
      <c r="E1211">
        <v>39.763221999999999</v>
      </c>
      <c r="F1211">
        <v>-4.7653169999999996</v>
      </c>
      <c r="G1211">
        <v>-3.7428629999999998</v>
      </c>
      <c r="H1211">
        <v>43.738332</v>
      </c>
      <c r="I1211">
        <v>43.738332</v>
      </c>
      <c r="J1211">
        <v>34.997906</v>
      </c>
      <c r="K1211">
        <v>34.221187</v>
      </c>
      <c r="L1211">
        <v>0.80123299999999997</v>
      </c>
      <c r="M1211">
        <v>2.4441999999999998E-2</v>
      </c>
      <c r="N1211">
        <v>23.987954999999999</v>
      </c>
      <c r="O1211">
        <v>27.333984000000001</v>
      </c>
      <c r="P1211">
        <v>54.297455999999997</v>
      </c>
      <c r="Q1211">
        <v>1.5003000000000001E-2</v>
      </c>
    </row>
    <row r="1212" spans="1:17" x14ac:dyDescent="0.3">
      <c r="A1212">
        <v>977.37327900000003</v>
      </c>
      <c r="B1212">
        <v>0</v>
      </c>
      <c r="C1212">
        <v>0.67272900000000002</v>
      </c>
      <c r="D1212">
        <v>35.008391000000003</v>
      </c>
      <c r="E1212">
        <v>39.638697999999998</v>
      </c>
      <c r="F1212">
        <v>-4.6303070000000002</v>
      </c>
      <c r="G1212">
        <v>-3.6412499999999999</v>
      </c>
      <c r="H1212">
        <v>43.753497000000003</v>
      </c>
      <c r="I1212">
        <v>43.753497000000003</v>
      </c>
      <c r="J1212">
        <v>35.008391000000003</v>
      </c>
      <c r="K1212">
        <v>34.244089000000002</v>
      </c>
      <c r="L1212">
        <v>0.78720400000000001</v>
      </c>
      <c r="M1212">
        <v>2.4014000000000001E-2</v>
      </c>
      <c r="N1212">
        <v>24.023671</v>
      </c>
      <c r="O1212">
        <v>27.333984000000001</v>
      </c>
      <c r="P1212">
        <v>54.301482</v>
      </c>
      <c r="Q1212">
        <v>1.4997E-2</v>
      </c>
    </row>
    <row r="1213" spans="1:17" x14ac:dyDescent="0.3">
      <c r="A1213">
        <v>977.388283</v>
      </c>
      <c r="B1213">
        <v>0</v>
      </c>
      <c r="C1213">
        <v>0.67434099999999997</v>
      </c>
      <c r="D1213">
        <v>35.027535</v>
      </c>
      <c r="E1213">
        <v>39.563971000000002</v>
      </c>
      <c r="F1213">
        <v>-4.536435</v>
      </c>
      <c r="G1213">
        <v>-3.5700270000000001</v>
      </c>
      <c r="H1213">
        <v>43.781201000000003</v>
      </c>
      <c r="I1213">
        <v>43.781201000000003</v>
      </c>
      <c r="J1213">
        <v>35.027535</v>
      </c>
      <c r="K1213">
        <v>34.265407000000003</v>
      </c>
      <c r="L1213">
        <v>0.78344599999999998</v>
      </c>
      <c r="M1213">
        <v>2.3900000000000001E-2</v>
      </c>
      <c r="N1213">
        <v>24.059213</v>
      </c>
      <c r="O1213">
        <v>27.333984000000001</v>
      </c>
      <c r="P1213">
        <v>54.304946999999999</v>
      </c>
      <c r="Q1213">
        <v>1.5004E-2</v>
      </c>
    </row>
    <row r="1214" spans="1:17" x14ac:dyDescent="0.3">
      <c r="A1214">
        <v>977.40328899999997</v>
      </c>
      <c r="B1214">
        <v>0</v>
      </c>
      <c r="C1214">
        <v>0.67434099999999997</v>
      </c>
      <c r="D1214">
        <v>35.043998999999999</v>
      </c>
      <c r="E1214">
        <v>39.439402999999999</v>
      </c>
      <c r="F1214">
        <v>-4.3954040000000001</v>
      </c>
      <c r="G1214">
        <v>-3.463225</v>
      </c>
      <c r="H1214">
        <v>43.805039000000001</v>
      </c>
      <c r="I1214">
        <v>43.805039000000001</v>
      </c>
      <c r="J1214">
        <v>35.043998999999999</v>
      </c>
      <c r="K1214">
        <v>34.285179999999997</v>
      </c>
      <c r="L1214">
        <v>0.77859199999999995</v>
      </c>
      <c r="M1214">
        <v>2.3751000000000001E-2</v>
      </c>
      <c r="N1214">
        <v>24.094508000000001</v>
      </c>
      <c r="O1214">
        <v>27.333984000000001</v>
      </c>
      <c r="P1214">
        <v>54.307927999999997</v>
      </c>
      <c r="Q1214">
        <v>1.5006E-2</v>
      </c>
    </row>
    <row r="1215" spans="1:17" x14ac:dyDescent="0.3">
      <c r="A1215">
        <v>977.41828899999996</v>
      </c>
      <c r="B1215">
        <v>0</v>
      </c>
      <c r="C1215">
        <v>0.675952</v>
      </c>
      <c r="D1215">
        <v>35.068269000000001</v>
      </c>
      <c r="E1215">
        <v>39.688510999999998</v>
      </c>
      <c r="F1215">
        <v>-4.6202420000000002</v>
      </c>
      <c r="G1215">
        <v>-3.6315689999999998</v>
      </c>
      <c r="H1215">
        <v>43.840204999999997</v>
      </c>
      <c r="I1215">
        <v>43.840204999999997</v>
      </c>
      <c r="J1215">
        <v>35.068269000000001</v>
      </c>
      <c r="K1215">
        <v>34.303466999999998</v>
      </c>
      <c r="L1215">
        <v>0.78308900000000004</v>
      </c>
      <c r="M1215">
        <v>2.3889000000000001E-2</v>
      </c>
      <c r="N1215">
        <v>24.130057000000001</v>
      </c>
      <c r="O1215">
        <v>27.333984000000001</v>
      </c>
      <c r="P1215">
        <v>54.310493000000001</v>
      </c>
      <c r="Q1215">
        <v>1.4999999999999999E-2</v>
      </c>
    </row>
    <row r="1216" spans="1:17" x14ac:dyDescent="0.3">
      <c r="A1216">
        <v>977.43329100000005</v>
      </c>
      <c r="B1216">
        <v>0</v>
      </c>
      <c r="C1216">
        <v>0.675952</v>
      </c>
      <c r="D1216">
        <v>35.089137999999998</v>
      </c>
      <c r="E1216">
        <v>39.912616</v>
      </c>
      <c r="F1216">
        <v>-4.8234779999999997</v>
      </c>
      <c r="G1216">
        <v>-3.7829899999999999</v>
      </c>
      <c r="H1216">
        <v>43.870463999999998</v>
      </c>
      <c r="I1216">
        <v>43.870463999999998</v>
      </c>
      <c r="J1216">
        <v>35.089137999999998</v>
      </c>
      <c r="K1216">
        <v>34.320326999999999</v>
      </c>
      <c r="L1216">
        <v>0.78567100000000001</v>
      </c>
      <c r="M1216">
        <v>2.3966999999999999E-2</v>
      </c>
      <c r="N1216">
        <v>24.165787000000002</v>
      </c>
      <c r="O1216">
        <v>27.333984000000001</v>
      </c>
      <c r="P1216">
        <v>54.3127</v>
      </c>
      <c r="Q1216">
        <v>1.5002E-2</v>
      </c>
    </row>
    <row r="1217" spans="1:17" x14ac:dyDescent="0.3">
      <c r="A1217">
        <v>977.44828800000005</v>
      </c>
      <c r="B1217">
        <v>0</v>
      </c>
      <c r="C1217">
        <v>0.67434099999999997</v>
      </c>
      <c r="D1217">
        <v>35.096983999999999</v>
      </c>
      <c r="E1217">
        <v>39.763221999999999</v>
      </c>
      <c r="F1217">
        <v>-4.6662379999999999</v>
      </c>
      <c r="G1217">
        <v>-3.6650429999999998</v>
      </c>
      <c r="H1217">
        <v>43.881847</v>
      </c>
      <c r="I1217">
        <v>43.881847</v>
      </c>
      <c r="J1217">
        <v>35.096983999999999</v>
      </c>
      <c r="K1217">
        <v>34.335830999999999</v>
      </c>
      <c r="L1217">
        <v>0.77665700000000004</v>
      </c>
      <c r="M1217">
        <v>2.3692000000000001E-2</v>
      </c>
      <c r="N1217">
        <v>24.201056000000001</v>
      </c>
      <c r="O1217">
        <v>27.333984000000001</v>
      </c>
      <c r="P1217">
        <v>54.314599000000001</v>
      </c>
      <c r="Q1217">
        <v>1.4997E-2</v>
      </c>
    </row>
    <row r="1218" spans="1:17" x14ac:dyDescent="0.3">
      <c r="A1218">
        <v>977.46328800000003</v>
      </c>
      <c r="B1218">
        <v>0</v>
      </c>
      <c r="C1218">
        <v>0.67514600000000002</v>
      </c>
      <c r="D1218">
        <v>35.108783000000003</v>
      </c>
      <c r="E1218">
        <v>39.688510999999998</v>
      </c>
      <c r="F1218">
        <v>-4.5797280000000002</v>
      </c>
      <c r="G1218">
        <v>-3.5997240000000001</v>
      </c>
      <c r="H1218">
        <v>43.898968000000004</v>
      </c>
      <c r="I1218">
        <v>43.898968000000004</v>
      </c>
      <c r="J1218">
        <v>35.108783000000003</v>
      </c>
      <c r="K1218">
        <v>34.350051000000001</v>
      </c>
      <c r="L1218">
        <v>0.77295199999999997</v>
      </c>
      <c r="M1218">
        <v>2.3578999999999999E-2</v>
      </c>
      <c r="N1218">
        <v>24.236145</v>
      </c>
      <c r="O1218">
        <v>27.333984000000001</v>
      </c>
      <c r="P1218">
        <v>54.316234000000001</v>
      </c>
      <c r="Q1218">
        <v>1.4999999999999999E-2</v>
      </c>
    </row>
    <row r="1219" spans="1:17" x14ac:dyDescent="0.3">
      <c r="A1219">
        <v>977.47828700000002</v>
      </c>
      <c r="B1219">
        <v>0</v>
      </c>
      <c r="C1219">
        <v>0.67514600000000002</v>
      </c>
      <c r="D1219">
        <v>35.118931000000003</v>
      </c>
      <c r="E1219">
        <v>39.563971000000002</v>
      </c>
      <c r="F1219">
        <v>-4.4450390000000004</v>
      </c>
      <c r="G1219">
        <v>-3.4981010000000001</v>
      </c>
      <c r="H1219">
        <v>43.913699999999999</v>
      </c>
      <c r="I1219">
        <v>43.913699999999999</v>
      </c>
      <c r="J1219">
        <v>35.118931000000003</v>
      </c>
      <c r="K1219">
        <v>34.363062999999997</v>
      </c>
      <c r="L1219">
        <v>0.76888000000000001</v>
      </c>
      <c r="M1219">
        <v>2.3455E-2</v>
      </c>
      <c r="N1219">
        <v>24.271014999999998</v>
      </c>
      <c r="O1219">
        <v>27.333984000000001</v>
      </c>
      <c r="P1219">
        <v>54.317639999999997</v>
      </c>
      <c r="Q1219">
        <v>1.4999E-2</v>
      </c>
    </row>
    <row r="1220" spans="1:17" x14ac:dyDescent="0.3">
      <c r="A1220">
        <v>977.49328700000001</v>
      </c>
      <c r="B1220">
        <v>0</v>
      </c>
      <c r="C1220">
        <v>0.67434099999999997</v>
      </c>
      <c r="D1220">
        <v>35.122616000000001</v>
      </c>
      <c r="E1220">
        <v>39.489232999999999</v>
      </c>
      <c r="F1220">
        <v>-4.3666179999999999</v>
      </c>
      <c r="G1220">
        <v>-3.438882</v>
      </c>
      <c r="H1220">
        <v>43.919049999999999</v>
      </c>
      <c r="I1220">
        <v>43.919049999999999</v>
      </c>
      <c r="J1220">
        <v>35.122616000000001</v>
      </c>
      <c r="K1220">
        <v>34.374944999999997</v>
      </c>
      <c r="L1220">
        <v>0.75955300000000003</v>
      </c>
      <c r="M1220">
        <v>2.3171000000000001E-2</v>
      </c>
      <c r="N1220">
        <v>24.305446</v>
      </c>
      <c r="O1220">
        <v>27.333984000000001</v>
      </c>
      <c r="P1220">
        <v>54.318849999999998</v>
      </c>
      <c r="Q1220">
        <v>1.4999999999999999E-2</v>
      </c>
    </row>
    <row r="1221" spans="1:17" x14ac:dyDescent="0.3">
      <c r="A1221">
        <v>977.50828799999999</v>
      </c>
      <c r="B1221">
        <v>0</v>
      </c>
      <c r="C1221">
        <v>0.67756300000000003</v>
      </c>
      <c r="D1221">
        <v>35.145960000000002</v>
      </c>
      <c r="E1221">
        <v>40.012189999999997</v>
      </c>
      <c r="F1221">
        <v>-4.8662299999999998</v>
      </c>
      <c r="G1221">
        <v>-3.8127719999999998</v>
      </c>
      <c r="H1221">
        <v>43.952961999999999</v>
      </c>
      <c r="I1221">
        <v>43.952961999999999</v>
      </c>
      <c r="J1221">
        <v>35.145960000000002</v>
      </c>
      <c r="K1221">
        <v>34.385770999999998</v>
      </c>
      <c r="L1221">
        <v>0.77101600000000003</v>
      </c>
      <c r="M1221">
        <v>2.3519999999999999E-2</v>
      </c>
      <c r="N1221">
        <v>24.340532</v>
      </c>
      <c r="O1221">
        <v>27.333984000000001</v>
      </c>
      <c r="P1221">
        <v>54.319890999999998</v>
      </c>
      <c r="Q1221">
        <v>1.5001E-2</v>
      </c>
    </row>
    <row r="1222" spans="1:17" x14ac:dyDescent="0.3">
      <c r="A1222">
        <v>977.52329599999996</v>
      </c>
      <c r="B1222">
        <v>0</v>
      </c>
      <c r="C1222">
        <v>0.67434099999999997</v>
      </c>
      <c r="D1222">
        <v>35.145871999999997</v>
      </c>
      <c r="E1222">
        <v>39.837924000000001</v>
      </c>
      <c r="F1222">
        <v>-4.6920520000000003</v>
      </c>
      <c r="G1222">
        <v>-3.6826189999999999</v>
      </c>
      <c r="H1222">
        <v>43.952832999999998</v>
      </c>
      <c r="I1222">
        <v>43.952832999999998</v>
      </c>
      <c r="J1222">
        <v>35.145871999999997</v>
      </c>
      <c r="K1222">
        <v>34.395617000000001</v>
      </c>
      <c r="L1222">
        <v>0.76010100000000003</v>
      </c>
      <c r="M1222">
        <v>2.3186999999999999E-2</v>
      </c>
      <c r="N1222">
        <v>24.375094000000001</v>
      </c>
      <c r="O1222">
        <v>27.333984000000001</v>
      </c>
      <c r="P1222">
        <v>54.320787000000003</v>
      </c>
      <c r="Q1222">
        <v>1.5008000000000001E-2</v>
      </c>
    </row>
    <row r="1223" spans="1:17" x14ac:dyDescent="0.3">
      <c r="A1223">
        <v>977.53830100000005</v>
      </c>
      <c r="B1223">
        <v>0</v>
      </c>
      <c r="C1223">
        <v>0.67675799999999997</v>
      </c>
      <c r="D1223">
        <v>35.160918000000002</v>
      </c>
      <c r="E1223">
        <v>39.738320000000002</v>
      </c>
      <c r="F1223">
        <v>-4.5774020000000002</v>
      </c>
      <c r="G1223">
        <v>-3.5961439999999998</v>
      </c>
      <c r="H1223">
        <v>43.974704000000003</v>
      </c>
      <c r="I1223">
        <v>43.974704000000003</v>
      </c>
      <c r="J1223">
        <v>35.160918000000002</v>
      </c>
      <c r="K1223">
        <v>34.404555999999999</v>
      </c>
      <c r="L1223">
        <v>0.76530100000000001</v>
      </c>
      <c r="M1223">
        <v>2.3345999999999999E-2</v>
      </c>
      <c r="N1223">
        <v>24.409859999999998</v>
      </c>
      <c r="O1223">
        <v>27.333984000000001</v>
      </c>
      <c r="P1223">
        <v>54.321558000000003</v>
      </c>
      <c r="Q1223">
        <v>1.5004999999999999E-2</v>
      </c>
    </row>
    <row r="1224" spans="1:17" x14ac:dyDescent="0.3">
      <c r="A1224">
        <v>977.55330900000001</v>
      </c>
      <c r="B1224">
        <v>0</v>
      </c>
      <c r="C1224">
        <v>0.67675799999999997</v>
      </c>
      <c r="D1224">
        <v>35.173859</v>
      </c>
      <c r="E1224">
        <v>39.613790000000002</v>
      </c>
      <c r="F1224">
        <v>-4.4399309999999996</v>
      </c>
      <c r="G1224">
        <v>-3.4923869999999999</v>
      </c>
      <c r="H1224">
        <v>43.993523000000003</v>
      </c>
      <c r="I1224">
        <v>43.993523000000003</v>
      </c>
      <c r="J1224">
        <v>35.173859</v>
      </c>
      <c r="K1224">
        <v>34.412657000000003</v>
      </c>
      <c r="L1224">
        <v>0.76930299999999996</v>
      </c>
      <c r="M1224">
        <v>2.3467999999999999E-2</v>
      </c>
      <c r="N1224">
        <v>24.444783000000001</v>
      </c>
      <c r="O1224">
        <v>27.333984000000001</v>
      </c>
      <c r="P1224">
        <v>54.322220999999999</v>
      </c>
      <c r="Q1224">
        <v>1.5008000000000001E-2</v>
      </c>
    </row>
    <row r="1225" spans="1:17" x14ac:dyDescent="0.3">
      <c r="A1225">
        <v>977.56831599999998</v>
      </c>
      <c r="B1225">
        <v>0</v>
      </c>
      <c r="C1225">
        <v>0.678369</v>
      </c>
      <c r="D1225">
        <v>35.195059000000001</v>
      </c>
      <c r="E1225">
        <v>39.539059000000002</v>
      </c>
      <c r="F1225">
        <v>-4.3440000000000003</v>
      </c>
      <c r="G1225">
        <v>-3.4194149999999999</v>
      </c>
      <c r="H1225">
        <v>44.024369999999998</v>
      </c>
      <c r="I1225">
        <v>44.024369999999998</v>
      </c>
      <c r="J1225">
        <v>35.195059000000001</v>
      </c>
      <c r="K1225">
        <v>34.419986999999999</v>
      </c>
      <c r="L1225">
        <v>0.78240100000000001</v>
      </c>
      <c r="M1225">
        <v>2.3868E-2</v>
      </c>
      <c r="N1225">
        <v>24.480278999999999</v>
      </c>
      <c r="O1225">
        <v>27.333984000000001</v>
      </c>
      <c r="P1225">
        <v>54.322792</v>
      </c>
      <c r="Q1225">
        <v>1.5007E-2</v>
      </c>
    </row>
    <row r="1226" spans="1:17" x14ac:dyDescent="0.3">
      <c r="A1226">
        <v>977.58331699999997</v>
      </c>
      <c r="B1226">
        <v>0</v>
      </c>
      <c r="C1226">
        <v>0.675952</v>
      </c>
      <c r="D1226">
        <v>35.198191999999999</v>
      </c>
      <c r="E1226">
        <v>40.037081000000001</v>
      </c>
      <c r="F1226">
        <v>-4.8388879999999999</v>
      </c>
      <c r="G1226">
        <v>-3.7904170000000001</v>
      </c>
      <c r="H1226">
        <v>44.028931999999998</v>
      </c>
      <c r="I1226">
        <v>44.028931999999998</v>
      </c>
      <c r="J1226">
        <v>35.198191999999999</v>
      </c>
      <c r="K1226">
        <v>34.426609999999997</v>
      </c>
      <c r="L1226">
        <v>0.77820500000000004</v>
      </c>
      <c r="M1226">
        <v>2.3740000000000001E-2</v>
      </c>
      <c r="N1226">
        <v>24.515699000000001</v>
      </c>
      <c r="O1226">
        <v>27.333984000000001</v>
      </c>
      <c r="P1226">
        <v>54.471392999999999</v>
      </c>
      <c r="Q1226">
        <v>1.5001E-2</v>
      </c>
    </row>
    <row r="1227" spans="1:17" x14ac:dyDescent="0.3">
      <c r="A1227">
        <v>977.59831699999995</v>
      </c>
      <c r="B1227">
        <v>0</v>
      </c>
      <c r="C1227">
        <v>0.67917499999999997</v>
      </c>
      <c r="D1227">
        <v>35.221013999999997</v>
      </c>
      <c r="E1227">
        <v>39.887720000000002</v>
      </c>
      <c r="F1227">
        <v>-4.6667059999999996</v>
      </c>
      <c r="G1227">
        <v>-3.660933</v>
      </c>
      <c r="H1227">
        <v>44.062165999999998</v>
      </c>
      <c r="I1227">
        <v>44.062165999999998</v>
      </c>
      <c r="J1227">
        <v>35.221013999999997</v>
      </c>
      <c r="K1227">
        <v>34.432583999999999</v>
      </c>
      <c r="L1227">
        <v>0.794404</v>
      </c>
      <c r="M1227">
        <v>2.4233999999999999E-2</v>
      </c>
      <c r="N1227">
        <v>24.551815000000001</v>
      </c>
      <c r="O1227">
        <v>27.333984000000001</v>
      </c>
      <c r="P1227">
        <v>54.549889999999998</v>
      </c>
      <c r="Q1227">
        <v>1.4999999999999999E-2</v>
      </c>
    </row>
    <row r="1228" spans="1:17" x14ac:dyDescent="0.3">
      <c r="A1228">
        <v>977.61331500000006</v>
      </c>
      <c r="B1228">
        <v>0</v>
      </c>
      <c r="C1228">
        <v>0.67917499999999997</v>
      </c>
      <c r="D1228">
        <v>35.240637</v>
      </c>
      <c r="E1228">
        <v>39.763221999999999</v>
      </c>
      <c r="F1228">
        <v>-4.5225860000000004</v>
      </c>
      <c r="G1228">
        <v>-3.5522130000000001</v>
      </c>
      <c r="H1228">
        <v>44.090761999999998</v>
      </c>
      <c r="I1228">
        <v>44.090761999999998</v>
      </c>
      <c r="J1228">
        <v>35.240637</v>
      </c>
      <c r="K1228">
        <v>34.445126999999999</v>
      </c>
      <c r="L1228">
        <v>0.80805199999999999</v>
      </c>
      <c r="M1228">
        <v>2.4649999999999998E-2</v>
      </c>
      <c r="N1228">
        <v>24.588512999999999</v>
      </c>
      <c r="O1228">
        <v>27.333984000000001</v>
      </c>
      <c r="P1228">
        <v>54.617432999999998</v>
      </c>
      <c r="Q1228">
        <v>1.4997999999999999E-2</v>
      </c>
    </row>
    <row r="1229" spans="1:17" x14ac:dyDescent="0.3">
      <c r="A1229">
        <v>977.62831600000004</v>
      </c>
      <c r="B1229">
        <v>0</v>
      </c>
      <c r="C1229">
        <v>0.67998000000000003</v>
      </c>
      <c r="D1229">
        <v>35.262534000000002</v>
      </c>
      <c r="E1229">
        <v>39.638697999999998</v>
      </c>
      <c r="F1229">
        <v>-4.3761640000000002</v>
      </c>
      <c r="G1229">
        <v>-3.4413930000000001</v>
      </c>
      <c r="H1229">
        <v>44.122695999999998</v>
      </c>
      <c r="I1229">
        <v>44.122695999999998</v>
      </c>
      <c r="J1229">
        <v>35.262534000000002</v>
      </c>
      <c r="K1229">
        <v>34.461238999999999</v>
      </c>
      <c r="L1229">
        <v>0.81740699999999999</v>
      </c>
      <c r="M1229">
        <v>2.4936E-2</v>
      </c>
      <c r="N1229">
        <v>24.625609000000001</v>
      </c>
      <c r="O1229">
        <v>27.333984000000001</v>
      </c>
      <c r="P1229">
        <v>54.675552000000003</v>
      </c>
      <c r="Q1229">
        <v>1.5001E-2</v>
      </c>
    </row>
    <row r="1230" spans="1:17" x14ac:dyDescent="0.3">
      <c r="A1230">
        <v>977.64331400000003</v>
      </c>
      <c r="B1230">
        <v>0</v>
      </c>
      <c r="C1230">
        <v>0.680786</v>
      </c>
      <c r="D1230">
        <v>35.286383000000001</v>
      </c>
      <c r="E1230">
        <v>39.663604999999997</v>
      </c>
      <c r="F1230">
        <v>-4.3772219999999997</v>
      </c>
      <c r="G1230">
        <v>-3.441389</v>
      </c>
      <c r="H1230">
        <v>44.157499999999999</v>
      </c>
      <c r="I1230">
        <v>44.157499999999999</v>
      </c>
      <c r="J1230">
        <v>35.286383000000001</v>
      </c>
      <c r="K1230">
        <v>34.481126000000003</v>
      </c>
      <c r="L1230">
        <v>0.82514399999999999</v>
      </c>
      <c r="M1230">
        <v>2.5172E-2</v>
      </c>
      <c r="N1230">
        <v>24.663055</v>
      </c>
      <c r="O1230">
        <v>27.333984000000001</v>
      </c>
      <c r="P1230">
        <v>54.725560999999999</v>
      </c>
      <c r="Q1230">
        <v>1.4997999999999999E-2</v>
      </c>
    </row>
    <row r="1231" spans="1:17" x14ac:dyDescent="0.3">
      <c r="A1231">
        <v>977.658322</v>
      </c>
      <c r="B1231">
        <v>0</v>
      </c>
      <c r="C1231">
        <v>0.680786</v>
      </c>
      <c r="D1231">
        <v>35.306888999999998</v>
      </c>
      <c r="E1231">
        <v>40.037081000000001</v>
      </c>
      <c r="F1231">
        <v>-4.7301919999999997</v>
      </c>
      <c r="G1231">
        <v>-3.705273</v>
      </c>
      <c r="H1231">
        <v>44.187449000000001</v>
      </c>
      <c r="I1231">
        <v>44.187449000000001</v>
      </c>
      <c r="J1231">
        <v>35.306888999999998</v>
      </c>
      <c r="K1231">
        <v>34.504396999999997</v>
      </c>
      <c r="L1231">
        <v>0.82576300000000002</v>
      </c>
      <c r="M1231">
        <v>2.5190000000000001E-2</v>
      </c>
      <c r="N1231">
        <v>24.700658000000001</v>
      </c>
      <c r="O1231">
        <v>27.333984000000001</v>
      </c>
      <c r="P1231">
        <v>54.768591999999998</v>
      </c>
      <c r="Q1231">
        <v>1.5008000000000001E-2</v>
      </c>
    </row>
    <row r="1232" spans="1:17" x14ac:dyDescent="0.3">
      <c r="A1232">
        <v>977.67331799999999</v>
      </c>
      <c r="B1232">
        <v>0</v>
      </c>
      <c r="C1232">
        <v>0.68400899999999998</v>
      </c>
      <c r="D1232">
        <v>35.344565000000003</v>
      </c>
      <c r="E1232">
        <v>39.887720000000002</v>
      </c>
      <c r="F1232">
        <v>-4.5431549999999996</v>
      </c>
      <c r="G1232">
        <v>-3.564009</v>
      </c>
      <c r="H1232">
        <v>44.242527000000003</v>
      </c>
      <c r="I1232">
        <v>44.242527000000003</v>
      </c>
      <c r="J1232">
        <v>35.344565000000003</v>
      </c>
      <c r="K1232">
        <v>34.530529999999999</v>
      </c>
      <c r="L1232">
        <v>0.84016800000000003</v>
      </c>
      <c r="M1232">
        <v>2.563E-2</v>
      </c>
      <c r="N1232">
        <v>24.738844</v>
      </c>
      <c r="O1232">
        <v>27.333984000000001</v>
      </c>
      <c r="P1232">
        <v>54.805618000000003</v>
      </c>
      <c r="Q1232">
        <v>1.4996000000000001E-2</v>
      </c>
    </row>
    <row r="1233" spans="1:17" x14ac:dyDescent="0.3">
      <c r="A1233">
        <v>977.68831399999999</v>
      </c>
      <c r="B1233">
        <v>0</v>
      </c>
      <c r="C1233">
        <v>0.68159199999999998</v>
      </c>
      <c r="D1233">
        <v>35.361932000000003</v>
      </c>
      <c r="E1233">
        <v>39.788124000000003</v>
      </c>
      <c r="F1233">
        <v>-4.4261920000000003</v>
      </c>
      <c r="G1233">
        <v>-3.4756529999999999</v>
      </c>
      <c r="H1233">
        <v>44.267938000000001</v>
      </c>
      <c r="I1233">
        <v>44.267938000000001</v>
      </c>
      <c r="J1233">
        <v>35.361932000000003</v>
      </c>
      <c r="K1233">
        <v>34.558968</v>
      </c>
      <c r="L1233">
        <v>0.83140199999999997</v>
      </c>
      <c r="M1233">
        <v>2.5361999999999999E-2</v>
      </c>
      <c r="N1233">
        <v>24.776603999999999</v>
      </c>
      <c r="O1233">
        <v>27.333984000000001</v>
      </c>
      <c r="P1233">
        <v>54.837479000000002</v>
      </c>
      <c r="Q1233">
        <v>1.4996000000000001E-2</v>
      </c>
    </row>
    <row r="1234" spans="1:17" x14ac:dyDescent="0.3">
      <c r="A1234">
        <v>977.70331599999997</v>
      </c>
      <c r="B1234">
        <v>0</v>
      </c>
      <c r="C1234">
        <v>0.683203</v>
      </c>
      <c r="D1234">
        <v>35.386873000000001</v>
      </c>
      <c r="E1234">
        <v>39.638697999999998</v>
      </c>
      <c r="F1234">
        <v>-4.2518250000000002</v>
      </c>
      <c r="G1234">
        <v>-3.3436140000000001</v>
      </c>
      <c r="H1234">
        <v>44.304457999999997</v>
      </c>
      <c r="I1234">
        <v>44.304457999999997</v>
      </c>
      <c r="J1234">
        <v>35.386873000000001</v>
      </c>
      <c r="K1234">
        <v>34.589115999999997</v>
      </c>
      <c r="L1234">
        <v>0.82790600000000003</v>
      </c>
      <c r="M1234">
        <v>2.5256000000000001E-2</v>
      </c>
      <c r="N1234">
        <v>24.814178999999999</v>
      </c>
      <c r="O1234">
        <v>27.333984000000001</v>
      </c>
      <c r="P1234">
        <v>54.864893000000002</v>
      </c>
      <c r="Q1234">
        <v>1.5002E-2</v>
      </c>
    </row>
    <row r="1235" spans="1:17" x14ac:dyDescent="0.3">
      <c r="A1235">
        <v>977.71831499999996</v>
      </c>
      <c r="B1235">
        <v>0</v>
      </c>
      <c r="C1235">
        <v>0.68481400000000003</v>
      </c>
      <c r="D1235">
        <v>35.418312999999998</v>
      </c>
      <c r="E1235">
        <v>40.111747000000001</v>
      </c>
      <c r="F1235">
        <v>-4.6934329999999997</v>
      </c>
      <c r="G1235">
        <v>-3.6737609999999998</v>
      </c>
      <c r="H1235">
        <v>44.350537000000003</v>
      </c>
      <c r="I1235">
        <v>44.350537000000003</v>
      </c>
      <c r="J1235">
        <v>35.418312999999998</v>
      </c>
      <c r="K1235">
        <v>34.620432000000001</v>
      </c>
      <c r="L1235">
        <v>0.82919799999999999</v>
      </c>
      <c r="M1235">
        <v>2.5295000000000002E-2</v>
      </c>
      <c r="N1235">
        <v>24.851935000000001</v>
      </c>
      <c r="O1235">
        <v>27.333984000000001</v>
      </c>
      <c r="P1235">
        <v>54.888483000000001</v>
      </c>
      <c r="Q1235">
        <v>1.4999E-2</v>
      </c>
    </row>
    <row r="1236" spans="1:17" x14ac:dyDescent="0.3">
      <c r="A1236">
        <v>977.73331099999996</v>
      </c>
      <c r="B1236">
        <v>0</v>
      </c>
      <c r="C1236">
        <v>0.68400899999999998</v>
      </c>
      <c r="D1236">
        <v>35.440348</v>
      </c>
      <c r="E1236">
        <v>39.987298000000003</v>
      </c>
      <c r="F1236">
        <v>-4.546951</v>
      </c>
      <c r="G1236">
        <v>-3.563488</v>
      </c>
      <c r="H1236">
        <v>44.382857999999999</v>
      </c>
      <c r="I1236">
        <v>44.382857999999999</v>
      </c>
      <c r="J1236">
        <v>35.440348</v>
      </c>
      <c r="K1236">
        <v>34.652408999999999</v>
      </c>
      <c r="L1236">
        <v>0.81991599999999998</v>
      </c>
      <c r="M1236">
        <v>2.5012E-2</v>
      </c>
      <c r="N1236">
        <v>24.889227999999999</v>
      </c>
      <c r="O1236">
        <v>27.333984000000001</v>
      </c>
      <c r="P1236">
        <v>54.90878</v>
      </c>
      <c r="Q1236">
        <v>1.4996000000000001E-2</v>
      </c>
    </row>
    <row r="1237" spans="1:17" x14ac:dyDescent="0.3">
      <c r="A1237">
        <v>977.74830899999995</v>
      </c>
      <c r="B1237">
        <v>0</v>
      </c>
      <c r="C1237">
        <v>0.68400899999999998</v>
      </c>
      <c r="D1237">
        <v>35.459294</v>
      </c>
      <c r="E1237">
        <v>39.813025000000003</v>
      </c>
      <c r="F1237">
        <v>-4.3537299999999997</v>
      </c>
      <c r="G1237">
        <v>-3.4179179999999998</v>
      </c>
      <c r="H1237">
        <v>44.410670000000003</v>
      </c>
      <c r="I1237">
        <v>44.410670000000003</v>
      </c>
      <c r="J1237">
        <v>35.459294</v>
      </c>
      <c r="K1237">
        <v>34.684587000000001</v>
      </c>
      <c r="L1237">
        <v>0.80688499999999996</v>
      </c>
      <c r="M1237">
        <v>2.4615000000000001E-2</v>
      </c>
      <c r="N1237">
        <v>24.925885999999998</v>
      </c>
      <c r="O1237">
        <v>27.333984000000001</v>
      </c>
      <c r="P1237">
        <v>54.926245999999999</v>
      </c>
      <c r="Q1237">
        <v>1.4997999999999999E-2</v>
      </c>
    </row>
    <row r="1238" spans="1:17" x14ac:dyDescent="0.3">
      <c r="A1238">
        <v>977.76331700000003</v>
      </c>
      <c r="B1238">
        <v>0</v>
      </c>
      <c r="C1238">
        <v>0.68400899999999998</v>
      </c>
      <c r="D1238">
        <v>35.475588000000002</v>
      </c>
      <c r="E1238">
        <v>39.862822000000001</v>
      </c>
      <c r="F1238">
        <v>-4.3872350000000004</v>
      </c>
      <c r="G1238">
        <v>-3.442536</v>
      </c>
      <c r="H1238">
        <v>44.434601000000001</v>
      </c>
      <c r="I1238">
        <v>44.434601000000001</v>
      </c>
      <c r="J1238">
        <v>35.475588000000002</v>
      </c>
      <c r="K1238">
        <v>34.716568000000002</v>
      </c>
      <c r="L1238">
        <v>0.79100099999999995</v>
      </c>
      <c r="M1238">
        <v>2.4129999999999999E-2</v>
      </c>
      <c r="N1238">
        <v>24.961860000000001</v>
      </c>
      <c r="O1238">
        <v>27.333984000000001</v>
      </c>
      <c r="P1238">
        <v>54.941274</v>
      </c>
      <c r="Q1238">
        <v>1.5008000000000001E-2</v>
      </c>
    </row>
    <row r="1239" spans="1:17" x14ac:dyDescent="0.3">
      <c r="A1239">
        <v>977.77831300000003</v>
      </c>
      <c r="B1239">
        <v>0</v>
      </c>
      <c r="C1239">
        <v>0.68562000000000001</v>
      </c>
      <c r="D1239">
        <v>35.499569000000001</v>
      </c>
      <c r="E1239">
        <v>40.211286000000001</v>
      </c>
      <c r="F1239">
        <v>-4.7117170000000002</v>
      </c>
      <c r="G1239">
        <v>-3.6844269999999999</v>
      </c>
      <c r="H1239">
        <v>44.469847000000001</v>
      </c>
      <c r="I1239">
        <v>44.469847000000001</v>
      </c>
      <c r="J1239">
        <v>35.499569000000001</v>
      </c>
      <c r="K1239">
        <v>34.748019999999997</v>
      </c>
      <c r="L1239">
        <v>0.78300199999999998</v>
      </c>
      <c r="M1239">
        <v>2.3886000000000001E-2</v>
      </c>
      <c r="N1239">
        <v>24.997532</v>
      </c>
      <c r="O1239">
        <v>27.333984000000001</v>
      </c>
      <c r="P1239">
        <v>54.954205999999999</v>
      </c>
      <c r="Q1239">
        <v>1.4996000000000001E-2</v>
      </c>
    </row>
    <row r="1240" spans="1:17" x14ac:dyDescent="0.3">
      <c r="A1240">
        <v>977.793319</v>
      </c>
      <c r="B1240">
        <v>0</v>
      </c>
      <c r="C1240">
        <v>0.68400899999999998</v>
      </c>
      <c r="D1240">
        <v>35.510227999999998</v>
      </c>
      <c r="E1240">
        <v>40.012189999999997</v>
      </c>
      <c r="F1240">
        <v>-4.5019619999999998</v>
      </c>
      <c r="G1240">
        <v>-3.5273629999999998</v>
      </c>
      <c r="H1240">
        <v>44.485520999999999</v>
      </c>
      <c r="I1240">
        <v>44.485520999999999</v>
      </c>
      <c r="J1240">
        <v>35.510227999999998</v>
      </c>
      <c r="K1240">
        <v>34.778671000000003</v>
      </c>
      <c r="L1240">
        <v>0.762208</v>
      </c>
      <c r="M1240">
        <v>2.3251999999999998E-2</v>
      </c>
      <c r="N1240">
        <v>25.032229000000001</v>
      </c>
      <c r="O1240">
        <v>27.333984000000001</v>
      </c>
      <c r="P1240">
        <v>54.965333000000001</v>
      </c>
      <c r="Q1240">
        <v>1.5006E-2</v>
      </c>
    </row>
    <row r="1241" spans="1:17" x14ac:dyDescent="0.3">
      <c r="A1241">
        <v>977.80832099999998</v>
      </c>
      <c r="B1241">
        <v>0</v>
      </c>
      <c r="C1241">
        <v>0.68803700000000001</v>
      </c>
      <c r="D1241">
        <v>35.544286</v>
      </c>
      <c r="E1241">
        <v>39.887720000000002</v>
      </c>
      <c r="F1241">
        <v>-4.3434330000000001</v>
      </c>
      <c r="G1241">
        <v>-3.4073319999999998</v>
      </c>
      <c r="H1241">
        <v>44.535643999999998</v>
      </c>
      <c r="I1241">
        <v>44.535643999999998</v>
      </c>
      <c r="J1241">
        <v>35.544286</v>
      </c>
      <c r="K1241">
        <v>34.808287999999997</v>
      </c>
      <c r="L1241">
        <v>0.76561500000000005</v>
      </c>
      <c r="M1241">
        <v>2.3355999999999998E-2</v>
      </c>
      <c r="N1241">
        <v>25.067041</v>
      </c>
      <c r="O1241">
        <v>27.333984000000001</v>
      </c>
      <c r="P1241">
        <v>54.974907000000002</v>
      </c>
      <c r="Q1241">
        <v>1.5002E-2</v>
      </c>
    </row>
    <row r="1242" spans="1:17" x14ac:dyDescent="0.3">
      <c r="A1242">
        <v>977.82331899999997</v>
      </c>
      <c r="B1242">
        <v>0</v>
      </c>
      <c r="C1242">
        <v>0.68964800000000004</v>
      </c>
      <c r="D1242">
        <v>35.583503</v>
      </c>
      <c r="E1242">
        <v>40.310808999999999</v>
      </c>
      <c r="F1242">
        <v>-4.7273059999999996</v>
      </c>
      <c r="G1242">
        <v>-3.6929509999999999</v>
      </c>
      <c r="H1242">
        <v>44.593426999999998</v>
      </c>
      <c r="I1242">
        <v>44.593426999999998</v>
      </c>
      <c r="J1242">
        <v>35.583503</v>
      </c>
      <c r="K1242">
        <v>34.836711000000001</v>
      </c>
      <c r="L1242">
        <v>0.77521499999999999</v>
      </c>
      <c r="M1242">
        <v>2.3647999999999999E-2</v>
      </c>
      <c r="N1242">
        <v>25.102388999999999</v>
      </c>
      <c r="O1242">
        <v>27.333984000000001</v>
      </c>
      <c r="P1242">
        <v>54.983145999999998</v>
      </c>
      <c r="Q1242">
        <v>1.4997999999999999E-2</v>
      </c>
    </row>
    <row r="1243" spans="1:17" x14ac:dyDescent="0.3">
      <c r="A1243">
        <v>977.83831899999996</v>
      </c>
      <c r="B1243">
        <v>0</v>
      </c>
      <c r="C1243">
        <v>0.69206500000000004</v>
      </c>
      <c r="D1243">
        <v>35.632095</v>
      </c>
      <c r="E1243">
        <v>40.136633000000003</v>
      </c>
      <c r="F1243">
        <v>-4.5045380000000002</v>
      </c>
      <c r="G1243">
        <v>-3.5250330000000001</v>
      </c>
      <c r="H1243">
        <v>44.665128000000003</v>
      </c>
      <c r="I1243">
        <v>44.665128000000003</v>
      </c>
      <c r="J1243">
        <v>35.632095</v>
      </c>
      <c r="K1243">
        <v>34.863807000000001</v>
      </c>
      <c r="L1243">
        <v>0.79538500000000001</v>
      </c>
      <c r="M1243">
        <v>2.4264000000000001E-2</v>
      </c>
      <c r="N1243">
        <v>25.138615000000001</v>
      </c>
      <c r="O1243">
        <v>27.333984000000001</v>
      </c>
      <c r="P1243">
        <v>54.990234999999998</v>
      </c>
      <c r="Q1243">
        <v>1.4999999999999999E-2</v>
      </c>
    </row>
    <row r="1244" spans="1:17" x14ac:dyDescent="0.3">
      <c r="A1244">
        <v>977.85332000000005</v>
      </c>
      <c r="B1244">
        <v>0</v>
      </c>
      <c r="C1244">
        <v>0.69367699999999999</v>
      </c>
      <c r="D1244">
        <v>35.683753000000003</v>
      </c>
      <c r="E1244">
        <v>39.987298000000003</v>
      </c>
      <c r="F1244">
        <v>-4.3035449999999997</v>
      </c>
      <c r="G1244">
        <v>-3.3727290000000001</v>
      </c>
      <c r="H1244">
        <v>44.741480000000003</v>
      </c>
      <c r="I1244">
        <v>44.741480000000003</v>
      </c>
      <c r="J1244">
        <v>35.683753000000003</v>
      </c>
      <c r="K1244">
        <v>34.889490000000002</v>
      </c>
      <c r="L1244">
        <v>0.81994599999999995</v>
      </c>
      <c r="M1244">
        <v>2.5013000000000001E-2</v>
      </c>
      <c r="N1244">
        <v>25.175922</v>
      </c>
      <c r="O1244">
        <v>27.333984000000001</v>
      </c>
      <c r="P1244">
        <v>54.996335000000002</v>
      </c>
      <c r="Q1244">
        <v>1.5001E-2</v>
      </c>
    </row>
    <row r="1245" spans="1:17" x14ac:dyDescent="0.3">
      <c r="A1245">
        <v>977.86832100000004</v>
      </c>
      <c r="B1245">
        <v>0</v>
      </c>
      <c r="C1245">
        <v>0.69448200000000004</v>
      </c>
      <c r="D1245">
        <v>35.733077999999999</v>
      </c>
      <c r="E1245">
        <v>40.460059000000001</v>
      </c>
      <c r="F1245">
        <v>-4.7269819999999996</v>
      </c>
      <c r="G1245">
        <v>-3.6871830000000001</v>
      </c>
      <c r="H1245">
        <v>44.814504999999997</v>
      </c>
      <c r="I1245">
        <v>44.814504999999997</v>
      </c>
      <c r="J1245">
        <v>35.733077999999999</v>
      </c>
      <c r="K1245">
        <v>34.913710000000002</v>
      </c>
      <c r="L1245">
        <v>0.843588</v>
      </c>
      <c r="M1245">
        <v>2.5734E-2</v>
      </c>
      <c r="N1245">
        <v>25.214437</v>
      </c>
      <c r="O1245">
        <v>27.333984000000001</v>
      </c>
      <c r="P1245">
        <v>55.001582999999997</v>
      </c>
      <c r="Q1245">
        <v>1.5001E-2</v>
      </c>
    </row>
    <row r="1246" spans="1:17" x14ac:dyDescent="0.3">
      <c r="A1246">
        <v>977.883329</v>
      </c>
      <c r="B1246">
        <v>0</v>
      </c>
      <c r="C1246">
        <v>0.69689900000000005</v>
      </c>
      <c r="D1246">
        <v>35.790266000000003</v>
      </c>
      <c r="E1246">
        <v>40.236167999999999</v>
      </c>
      <c r="F1246">
        <v>-4.4459020000000002</v>
      </c>
      <c r="G1246">
        <v>-3.4757060000000002</v>
      </c>
      <c r="H1246">
        <v>44.899321</v>
      </c>
      <c r="I1246">
        <v>44.899321</v>
      </c>
      <c r="J1246">
        <v>35.790266000000003</v>
      </c>
      <c r="K1246">
        <v>34.936444000000002</v>
      </c>
      <c r="L1246">
        <v>0.876556</v>
      </c>
      <c r="M1246">
        <v>2.674E-2</v>
      </c>
      <c r="N1246">
        <v>25.25441</v>
      </c>
      <c r="O1246">
        <v>27.333984000000001</v>
      </c>
      <c r="P1246">
        <v>55.006098999999999</v>
      </c>
      <c r="Q1246">
        <v>1.5008000000000001E-2</v>
      </c>
    </row>
    <row r="1247" spans="1:17" x14ac:dyDescent="0.3">
      <c r="A1247">
        <v>977.89832999999999</v>
      </c>
      <c r="B1247">
        <v>0</v>
      </c>
      <c r="C1247">
        <v>0.69770500000000002</v>
      </c>
      <c r="D1247">
        <v>35.844315999999999</v>
      </c>
      <c r="E1247">
        <v>40.086858999999997</v>
      </c>
      <c r="F1247">
        <v>-4.2425430000000004</v>
      </c>
      <c r="G1247">
        <v>-3.3216480000000002</v>
      </c>
      <c r="H1247">
        <v>44.97963</v>
      </c>
      <c r="I1247">
        <v>44.97963</v>
      </c>
      <c r="J1247">
        <v>35.844315999999999</v>
      </c>
      <c r="K1247">
        <v>34.957689999999999</v>
      </c>
      <c r="L1247">
        <v>0.90787300000000004</v>
      </c>
      <c r="M1247">
        <v>2.7695000000000001E-2</v>
      </c>
      <c r="N1247">
        <v>25.295748</v>
      </c>
      <c r="O1247">
        <v>27.333984000000001</v>
      </c>
      <c r="P1247">
        <v>55.009985999999998</v>
      </c>
      <c r="Q1247">
        <v>1.5001E-2</v>
      </c>
    </row>
    <row r="1248" spans="1:17" x14ac:dyDescent="0.3">
      <c r="A1248">
        <v>977.91333599999996</v>
      </c>
      <c r="B1248">
        <v>0</v>
      </c>
      <c r="C1248">
        <v>0.69851099999999999</v>
      </c>
      <c r="D1248">
        <v>35.895665999999999</v>
      </c>
      <c r="E1248">
        <v>40.161518999999998</v>
      </c>
      <c r="F1248">
        <v>-4.2658529999999999</v>
      </c>
      <c r="G1248">
        <v>-3.3374250000000001</v>
      </c>
      <c r="H1248">
        <v>45.056061</v>
      </c>
      <c r="I1248">
        <v>45.056061</v>
      </c>
      <c r="J1248">
        <v>35.895665999999999</v>
      </c>
      <c r="K1248">
        <v>34.977471999999999</v>
      </c>
      <c r="L1248">
        <v>0.93797600000000003</v>
      </c>
      <c r="M1248">
        <v>2.8614000000000001E-2</v>
      </c>
      <c r="N1248">
        <v>25.338493</v>
      </c>
      <c r="O1248">
        <v>27.333984000000001</v>
      </c>
      <c r="P1248">
        <v>55.013328999999999</v>
      </c>
      <c r="Q1248">
        <v>1.5006E-2</v>
      </c>
    </row>
    <row r="1249" spans="1:17" x14ac:dyDescent="0.3">
      <c r="A1249">
        <v>977.92833399999995</v>
      </c>
      <c r="B1249">
        <v>0</v>
      </c>
      <c r="C1249">
        <v>0.69851099999999999</v>
      </c>
      <c r="D1249">
        <v>35.939781000000004</v>
      </c>
      <c r="E1249">
        <v>40.335686000000003</v>
      </c>
      <c r="F1249">
        <v>-4.395905</v>
      </c>
      <c r="G1249">
        <v>-3.4332090000000002</v>
      </c>
      <c r="H1249">
        <v>45.121825999999999</v>
      </c>
      <c r="I1249">
        <v>45.121825999999999</v>
      </c>
      <c r="J1249">
        <v>35.939781000000004</v>
      </c>
      <c r="K1249">
        <v>34.995821999999997</v>
      </c>
      <c r="L1249">
        <v>0.96230899999999997</v>
      </c>
      <c r="M1249">
        <v>2.9356E-2</v>
      </c>
      <c r="N1249">
        <v>25.382380000000001</v>
      </c>
      <c r="O1249">
        <v>27.333984000000001</v>
      </c>
      <c r="P1249">
        <v>55.160988000000003</v>
      </c>
      <c r="Q1249">
        <v>1.4997999999999999E-2</v>
      </c>
    </row>
    <row r="1250" spans="1:17" x14ac:dyDescent="0.3">
      <c r="A1250">
        <v>977.94334000000003</v>
      </c>
      <c r="B1250">
        <v>0</v>
      </c>
      <c r="C1250">
        <v>0.69770500000000002</v>
      </c>
      <c r="D1250">
        <v>35.972783999999997</v>
      </c>
      <c r="E1250">
        <v>40.161518999999998</v>
      </c>
      <c r="F1250">
        <v>-4.1887350000000003</v>
      </c>
      <c r="G1250">
        <v>-3.277091</v>
      </c>
      <c r="H1250">
        <v>45.171087999999997</v>
      </c>
      <c r="I1250">
        <v>45.171087999999997</v>
      </c>
      <c r="J1250">
        <v>35.972783999999997</v>
      </c>
      <c r="K1250">
        <v>35.012788999999998</v>
      </c>
      <c r="L1250">
        <v>0.976962</v>
      </c>
      <c r="M1250">
        <v>2.9803E-2</v>
      </c>
      <c r="N1250">
        <v>25.426901999999998</v>
      </c>
      <c r="O1250">
        <v>27.333984000000001</v>
      </c>
      <c r="P1250">
        <v>55.239783000000003</v>
      </c>
      <c r="Q1250">
        <v>1.5006E-2</v>
      </c>
    </row>
    <row r="1251" spans="1:17" x14ac:dyDescent="0.3">
      <c r="A1251">
        <v>977.95834000000002</v>
      </c>
      <c r="B1251">
        <v>0</v>
      </c>
      <c r="C1251">
        <v>0.69931600000000005</v>
      </c>
      <c r="D1251">
        <v>36.010953999999998</v>
      </c>
      <c r="E1251">
        <v>39.987298000000003</v>
      </c>
      <c r="F1251">
        <v>-3.9763440000000001</v>
      </c>
      <c r="G1251">
        <v>-3.1162990000000002</v>
      </c>
      <c r="H1251">
        <v>45.228130999999998</v>
      </c>
      <c r="I1251">
        <v>45.228130999999998</v>
      </c>
      <c r="J1251">
        <v>36.010953999999998</v>
      </c>
      <c r="K1251">
        <v>35.035640000000001</v>
      </c>
      <c r="L1251">
        <v>0.99816499999999997</v>
      </c>
      <c r="M1251">
        <v>3.0450000000000001E-2</v>
      </c>
      <c r="N1251">
        <v>25.472314999999998</v>
      </c>
      <c r="O1251">
        <v>27.333984000000001</v>
      </c>
      <c r="P1251">
        <v>55.307583999999999</v>
      </c>
      <c r="Q1251">
        <v>1.4999999999999999E-2</v>
      </c>
    </row>
    <row r="1252" spans="1:17" x14ac:dyDescent="0.3">
      <c r="A1252">
        <v>977.97334799999999</v>
      </c>
      <c r="B1252">
        <v>0</v>
      </c>
      <c r="C1252">
        <v>0.700928</v>
      </c>
      <c r="D1252">
        <v>36.053547000000002</v>
      </c>
      <c r="E1252">
        <v>40.410313000000002</v>
      </c>
      <c r="F1252">
        <v>-4.3567669999999996</v>
      </c>
      <c r="G1252">
        <v>-3.4001009999999998</v>
      </c>
      <c r="H1252">
        <v>45.291868000000001</v>
      </c>
      <c r="I1252">
        <v>45.291868000000001</v>
      </c>
      <c r="J1252">
        <v>36.053547000000002</v>
      </c>
      <c r="K1252">
        <v>35.061346999999998</v>
      </c>
      <c r="L1252">
        <v>1.0179069999999999</v>
      </c>
      <c r="M1252">
        <v>3.1052E-2</v>
      </c>
      <c r="N1252">
        <v>25.518792999999999</v>
      </c>
      <c r="O1252">
        <v>27.333984000000001</v>
      </c>
      <c r="P1252">
        <v>55.365923000000002</v>
      </c>
      <c r="Q1252">
        <v>1.5008000000000001E-2</v>
      </c>
    </row>
    <row r="1253" spans="1:17" x14ac:dyDescent="0.3">
      <c r="A1253">
        <v>977.98834899999997</v>
      </c>
      <c r="B1253">
        <v>0</v>
      </c>
      <c r="C1253">
        <v>0.70012200000000002</v>
      </c>
      <c r="D1253">
        <v>36.085261000000003</v>
      </c>
      <c r="E1253">
        <v>40.211286000000001</v>
      </c>
      <c r="F1253">
        <v>-4.1260250000000003</v>
      </c>
      <c r="G1253">
        <v>-3.2264330000000001</v>
      </c>
      <c r="H1253">
        <v>45.339385</v>
      </c>
      <c r="I1253">
        <v>45.339385</v>
      </c>
      <c r="J1253">
        <v>36.085261000000003</v>
      </c>
      <c r="K1253">
        <v>35.090105999999999</v>
      </c>
      <c r="L1253">
        <v>1.023914</v>
      </c>
      <c r="M1253">
        <v>3.1234999999999999E-2</v>
      </c>
      <c r="N1253">
        <v>25.565456999999999</v>
      </c>
      <c r="O1253">
        <v>27.333984000000001</v>
      </c>
      <c r="P1253">
        <v>55.416122999999999</v>
      </c>
      <c r="Q1253">
        <v>1.5001E-2</v>
      </c>
    </row>
    <row r="1254" spans="1:17" x14ac:dyDescent="0.3">
      <c r="A1254">
        <v>978.00335199999995</v>
      </c>
      <c r="B1254">
        <v>0</v>
      </c>
      <c r="C1254">
        <v>0.70012200000000002</v>
      </c>
      <c r="D1254">
        <v>36.112523000000003</v>
      </c>
      <c r="E1254">
        <v>40.385438999999998</v>
      </c>
      <c r="F1254">
        <v>-4.2729150000000002</v>
      </c>
      <c r="G1254">
        <v>-3.335493</v>
      </c>
      <c r="H1254">
        <v>45.380271</v>
      </c>
      <c r="I1254">
        <v>45.380271</v>
      </c>
      <c r="J1254">
        <v>36.112523000000003</v>
      </c>
      <c r="K1254">
        <v>35.121543000000003</v>
      </c>
      <c r="L1254">
        <v>1.0224169999999999</v>
      </c>
      <c r="M1254">
        <v>3.1189999999999999E-2</v>
      </c>
      <c r="N1254">
        <v>25.612117000000001</v>
      </c>
      <c r="O1254">
        <v>27.333984000000001</v>
      </c>
      <c r="P1254">
        <v>55.459316999999999</v>
      </c>
      <c r="Q1254">
        <v>1.5003000000000001E-2</v>
      </c>
    </row>
    <row r="1255" spans="1:17" x14ac:dyDescent="0.3">
      <c r="A1255">
        <v>978.01835300000005</v>
      </c>
      <c r="B1255">
        <v>0</v>
      </c>
      <c r="C1255">
        <v>0.69931600000000005</v>
      </c>
      <c r="D1255">
        <v>36.131081999999999</v>
      </c>
      <c r="E1255">
        <v>40.410313000000002</v>
      </c>
      <c r="F1255">
        <v>-4.2792310000000002</v>
      </c>
      <c r="G1255">
        <v>-3.339591</v>
      </c>
      <c r="H1255">
        <v>45.408124999999998</v>
      </c>
      <c r="I1255">
        <v>45.408124999999998</v>
      </c>
      <c r="J1255">
        <v>36.131081999999999</v>
      </c>
      <c r="K1255">
        <v>35.155141999999998</v>
      </c>
      <c r="L1255">
        <v>1.009539</v>
      </c>
      <c r="M1255">
        <v>3.0797000000000001E-2</v>
      </c>
      <c r="N1255">
        <v>25.658192</v>
      </c>
      <c r="O1255">
        <v>27.333984000000001</v>
      </c>
      <c r="P1255">
        <v>55.496485</v>
      </c>
      <c r="Q1255">
        <v>1.5001E-2</v>
      </c>
    </row>
    <row r="1256" spans="1:17" x14ac:dyDescent="0.3">
      <c r="A1256">
        <v>978.03336000000002</v>
      </c>
      <c r="B1256">
        <v>0</v>
      </c>
      <c r="C1256">
        <v>0.700928</v>
      </c>
      <c r="D1256">
        <v>36.156796</v>
      </c>
      <c r="E1256">
        <v>40.236167999999999</v>
      </c>
      <c r="F1256">
        <v>-4.0793720000000002</v>
      </c>
      <c r="G1256">
        <v>-3.1891609999999999</v>
      </c>
      <c r="H1256">
        <v>45.446747000000002</v>
      </c>
      <c r="I1256">
        <v>45.446747000000002</v>
      </c>
      <c r="J1256">
        <v>36.156796</v>
      </c>
      <c r="K1256">
        <v>35.190365999999997</v>
      </c>
      <c r="L1256">
        <v>1.001654</v>
      </c>
      <c r="M1256">
        <v>3.0556E-2</v>
      </c>
      <c r="N1256">
        <v>25.703868</v>
      </c>
      <c r="O1256">
        <v>27.333984000000001</v>
      </c>
      <c r="P1256">
        <v>55.528466000000002</v>
      </c>
      <c r="Q1256">
        <v>1.5007E-2</v>
      </c>
    </row>
    <row r="1257" spans="1:17" x14ac:dyDescent="0.3">
      <c r="A1257">
        <v>978.04836499999999</v>
      </c>
      <c r="B1257">
        <v>0</v>
      </c>
      <c r="C1257">
        <v>0.70173300000000005</v>
      </c>
      <c r="D1257">
        <v>36.183776999999999</v>
      </c>
      <c r="E1257">
        <v>40.708725000000001</v>
      </c>
      <c r="F1257">
        <v>-4.5249470000000001</v>
      </c>
      <c r="G1257">
        <v>-3.52075</v>
      </c>
      <c r="H1257">
        <v>45.487307000000001</v>
      </c>
      <c r="I1257">
        <v>45.487307000000001</v>
      </c>
      <c r="J1257">
        <v>36.183776999999999</v>
      </c>
      <c r="K1257">
        <v>35.226661999999997</v>
      </c>
      <c r="L1257">
        <v>0.99341199999999996</v>
      </c>
      <c r="M1257">
        <v>3.0304999999999999E-2</v>
      </c>
      <c r="N1257">
        <v>25.749317999999999</v>
      </c>
      <c r="O1257">
        <v>27.333984000000001</v>
      </c>
      <c r="P1257">
        <v>55.555985</v>
      </c>
      <c r="Q1257">
        <v>1.5004999999999999E-2</v>
      </c>
    </row>
    <row r="1258" spans="1:17" x14ac:dyDescent="0.3">
      <c r="A1258">
        <v>978.06337099999996</v>
      </c>
      <c r="B1258">
        <v>0</v>
      </c>
      <c r="C1258">
        <v>0.69931600000000005</v>
      </c>
      <c r="D1258">
        <v>36.192366</v>
      </c>
      <c r="E1258">
        <v>40.410313000000002</v>
      </c>
      <c r="F1258">
        <v>-4.2179469999999997</v>
      </c>
      <c r="G1258">
        <v>-3.291763</v>
      </c>
      <c r="H1258">
        <v>45.500225999999998</v>
      </c>
      <c r="I1258">
        <v>45.500225999999998</v>
      </c>
      <c r="J1258">
        <v>36.192366</v>
      </c>
      <c r="K1258">
        <v>35.263517999999998</v>
      </c>
      <c r="L1258">
        <v>0.96570400000000001</v>
      </c>
      <c r="M1258">
        <v>2.9458999999999999E-2</v>
      </c>
      <c r="N1258">
        <v>25.793406999999998</v>
      </c>
      <c r="O1258">
        <v>27.333984000000001</v>
      </c>
      <c r="P1258">
        <v>55.579664000000001</v>
      </c>
      <c r="Q1258">
        <v>1.5006E-2</v>
      </c>
    </row>
    <row r="1259" spans="1:17" x14ac:dyDescent="0.3">
      <c r="A1259">
        <v>978.07837600000005</v>
      </c>
      <c r="B1259">
        <v>0</v>
      </c>
      <c r="C1259">
        <v>0.69931600000000005</v>
      </c>
      <c r="D1259">
        <v>36.199755000000003</v>
      </c>
      <c r="E1259">
        <v>40.211286000000001</v>
      </c>
      <c r="F1259">
        <v>-4.0115319999999999</v>
      </c>
      <c r="G1259">
        <v>-3.1369020000000001</v>
      </c>
      <c r="H1259">
        <v>45.511341999999999</v>
      </c>
      <c r="I1259">
        <v>45.511341999999999</v>
      </c>
      <c r="J1259">
        <v>36.199755000000003</v>
      </c>
      <c r="K1259">
        <v>35.300454000000002</v>
      </c>
      <c r="L1259">
        <v>0.93623699999999999</v>
      </c>
      <c r="M1259">
        <v>2.8561E-2</v>
      </c>
      <c r="N1259">
        <v>25.836086000000002</v>
      </c>
      <c r="O1259">
        <v>27.333984000000001</v>
      </c>
      <c r="P1259">
        <v>55.600039000000002</v>
      </c>
      <c r="Q1259">
        <v>1.5004999999999999E-2</v>
      </c>
    </row>
    <row r="1260" spans="1:17" x14ac:dyDescent="0.3">
      <c r="A1260">
        <v>978.09337700000003</v>
      </c>
      <c r="B1260">
        <v>0</v>
      </c>
      <c r="C1260">
        <v>0.70253900000000002</v>
      </c>
      <c r="D1260">
        <v>36.225577999999999</v>
      </c>
      <c r="E1260">
        <v>40.609271999999997</v>
      </c>
      <c r="F1260">
        <v>-4.3836940000000002</v>
      </c>
      <c r="G1260">
        <v>-3.4142760000000001</v>
      </c>
      <c r="H1260">
        <v>45.550215999999999</v>
      </c>
      <c r="I1260">
        <v>45.550215999999999</v>
      </c>
      <c r="J1260">
        <v>36.225577999999999</v>
      </c>
      <c r="K1260">
        <v>35.337054999999999</v>
      </c>
      <c r="L1260">
        <v>0.92512399999999995</v>
      </c>
      <c r="M1260">
        <v>2.8222000000000001E-2</v>
      </c>
      <c r="N1260">
        <v>25.87837</v>
      </c>
      <c r="O1260">
        <v>27.333984000000001</v>
      </c>
      <c r="P1260">
        <v>55.617570999999998</v>
      </c>
      <c r="Q1260">
        <v>1.5001E-2</v>
      </c>
    </row>
    <row r="1261" spans="1:17" x14ac:dyDescent="0.3">
      <c r="A1261">
        <v>978.10838000000001</v>
      </c>
      <c r="B1261">
        <v>0</v>
      </c>
      <c r="C1261">
        <v>0.700928</v>
      </c>
      <c r="D1261">
        <v>36.238055000000003</v>
      </c>
      <c r="E1261">
        <v>40.360562999999999</v>
      </c>
      <c r="F1261">
        <v>-4.1225079999999998</v>
      </c>
      <c r="G1261">
        <v>-3.2188840000000001</v>
      </c>
      <c r="H1261">
        <v>45.569011000000003</v>
      </c>
      <c r="I1261">
        <v>45.569011000000003</v>
      </c>
      <c r="J1261">
        <v>36.238055000000003</v>
      </c>
      <c r="K1261">
        <v>35.372964000000003</v>
      </c>
      <c r="L1261">
        <v>0.90100000000000002</v>
      </c>
      <c r="M1261">
        <v>2.7486E-2</v>
      </c>
      <c r="N1261">
        <v>25.919481999999999</v>
      </c>
      <c r="O1261">
        <v>27.333984000000001</v>
      </c>
      <c r="P1261">
        <v>55.632657000000002</v>
      </c>
      <c r="Q1261">
        <v>1.5003000000000001E-2</v>
      </c>
    </row>
    <row r="1262" spans="1:17" x14ac:dyDescent="0.3">
      <c r="A1262">
        <v>978.12338099999999</v>
      </c>
      <c r="B1262">
        <v>0</v>
      </c>
      <c r="C1262">
        <v>0.70173300000000005</v>
      </c>
      <c r="D1262">
        <v>36.253649000000003</v>
      </c>
      <c r="E1262">
        <v>40.758445000000002</v>
      </c>
      <c r="F1262">
        <v>-4.5047959999999998</v>
      </c>
      <c r="G1262">
        <v>-3.5033050000000001</v>
      </c>
      <c r="H1262">
        <v>45.592511000000002</v>
      </c>
      <c r="I1262">
        <v>45.592511000000002</v>
      </c>
      <c r="J1262">
        <v>36.253649000000003</v>
      </c>
      <c r="K1262">
        <v>35.407882000000001</v>
      </c>
      <c r="L1262">
        <v>0.88068500000000005</v>
      </c>
      <c r="M1262">
        <v>2.6866000000000001E-2</v>
      </c>
      <c r="N1262">
        <v>25.959778</v>
      </c>
      <c r="O1262">
        <v>27.333984000000001</v>
      </c>
      <c r="P1262">
        <v>55.645637000000001</v>
      </c>
      <c r="Q1262">
        <v>1.5001E-2</v>
      </c>
    </row>
    <row r="1263" spans="1:17" x14ac:dyDescent="0.3">
      <c r="A1263">
        <v>978.13838099999998</v>
      </c>
      <c r="B1263">
        <v>0</v>
      </c>
      <c r="C1263">
        <v>0.70656699999999995</v>
      </c>
      <c r="D1263">
        <v>36.296196999999999</v>
      </c>
      <c r="E1263">
        <v>40.559538000000003</v>
      </c>
      <c r="F1263">
        <v>-4.2633409999999996</v>
      </c>
      <c r="G1263">
        <v>-3.3222040000000002</v>
      </c>
      <c r="H1263">
        <v>45.656694999999999</v>
      </c>
      <c r="I1263">
        <v>45.656694999999999</v>
      </c>
      <c r="J1263">
        <v>36.296196999999999</v>
      </c>
      <c r="K1263">
        <v>35.441575999999998</v>
      </c>
      <c r="L1263">
        <v>0.88831499999999997</v>
      </c>
      <c r="M1263">
        <v>2.7099000000000002E-2</v>
      </c>
      <c r="N1263">
        <v>26.000361999999999</v>
      </c>
      <c r="O1263">
        <v>27.333984000000001</v>
      </c>
      <c r="P1263">
        <v>55.656807000000001</v>
      </c>
      <c r="Q1263">
        <v>1.4999999999999999E-2</v>
      </c>
    </row>
    <row r="1264" spans="1:17" x14ac:dyDescent="0.3">
      <c r="A1264">
        <v>978.15337899999997</v>
      </c>
      <c r="B1264">
        <v>0</v>
      </c>
      <c r="C1264">
        <v>0.70656699999999995</v>
      </c>
      <c r="D1264">
        <v>36.332760999999998</v>
      </c>
      <c r="E1264">
        <v>40.932431000000001</v>
      </c>
      <c r="F1264">
        <v>-4.5996699999999997</v>
      </c>
      <c r="G1264">
        <v>-3.5707580000000001</v>
      </c>
      <c r="H1264">
        <v>45.711922999999999</v>
      </c>
      <c r="I1264">
        <v>45.711922999999999</v>
      </c>
      <c r="J1264">
        <v>36.332760999999998</v>
      </c>
      <c r="K1264">
        <v>35.473860999999999</v>
      </c>
      <c r="L1264">
        <v>0.891185</v>
      </c>
      <c r="M1264">
        <v>2.7185999999999998E-2</v>
      </c>
      <c r="N1264">
        <v>26.041183</v>
      </c>
      <c r="O1264">
        <v>27.333984000000001</v>
      </c>
      <c r="P1264">
        <v>55.666418</v>
      </c>
      <c r="Q1264">
        <v>1.4997999999999999E-2</v>
      </c>
    </row>
    <row r="1265" spans="1:17" x14ac:dyDescent="0.3">
      <c r="A1265">
        <v>978.16838099999995</v>
      </c>
      <c r="B1265">
        <v>0</v>
      </c>
      <c r="C1265">
        <v>0.70898399999999995</v>
      </c>
      <c r="D1265">
        <v>36.378712999999998</v>
      </c>
      <c r="E1265">
        <v>40.634135999999998</v>
      </c>
      <c r="F1265">
        <v>-4.2554239999999997</v>
      </c>
      <c r="G1265">
        <v>-3.3135400000000002</v>
      </c>
      <c r="H1265">
        <v>45.781426000000003</v>
      </c>
      <c r="I1265">
        <v>45.781426000000003</v>
      </c>
      <c r="J1265">
        <v>36.378712999999998</v>
      </c>
      <c r="K1265">
        <v>35.504604</v>
      </c>
      <c r="L1265">
        <v>0.90485199999999999</v>
      </c>
      <c r="M1265">
        <v>2.7602999999999999E-2</v>
      </c>
      <c r="N1265">
        <v>26.082550000000001</v>
      </c>
      <c r="O1265">
        <v>27.333984000000001</v>
      </c>
      <c r="P1265">
        <v>55.674688000000003</v>
      </c>
      <c r="Q1265">
        <v>1.5002E-2</v>
      </c>
    </row>
    <row r="1266" spans="1:17" x14ac:dyDescent="0.3">
      <c r="A1266">
        <v>978.18337899999995</v>
      </c>
      <c r="B1266">
        <v>0</v>
      </c>
      <c r="C1266">
        <v>0.70656699999999995</v>
      </c>
      <c r="D1266">
        <v>36.403691000000002</v>
      </c>
      <c r="E1266">
        <v>40.982131000000003</v>
      </c>
      <c r="F1266">
        <v>-4.5784409999999998</v>
      </c>
      <c r="G1266">
        <v>-3.5524740000000001</v>
      </c>
      <c r="H1266">
        <v>45.819248999999999</v>
      </c>
      <c r="I1266">
        <v>45.819248999999999</v>
      </c>
      <c r="J1266">
        <v>36.403691000000002</v>
      </c>
      <c r="K1266">
        <v>35.533712000000001</v>
      </c>
      <c r="L1266">
        <v>0.89908699999999997</v>
      </c>
      <c r="M1266">
        <v>2.7427E-2</v>
      </c>
      <c r="N1266">
        <v>26.123747999999999</v>
      </c>
      <c r="O1266">
        <v>27.333984000000001</v>
      </c>
      <c r="P1266">
        <v>55.681803000000002</v>
      </c>
      <c r="Q1266">
        <v>1.4997999999999999E-2</v>
      </c>
    </row>
    <row r="1267" spans="1:17" x14ac:dyDescent="0.3">
      <c r="A1267">
        <v>978.19838200000004</v>
      </c>
      <c r="B1267">
        <v>0</v>
      </c>
      <c r="C1267">
        <v>0.70898399999999995</v>
      </c>
      <c r="D1267">
        <v>36.439663000000003</v>
      </c>
      <c r="E1267">
        <v>40.758445000000002</v>
      </c>
      <c r="F1267">
        <v>-4.3187819999999997</v>
      </c>
      <c r="G1267">
        <v>-3.3586450000000001</v>
      </c>
      <c r="H1267">
        <v>45.873776999999997</v>
      </c>
      <c r="I1267">
        <v>45.873776999999997</v>
      </c>
      <c r="J1267">
        <v>36.439663000000003</v>
      </c>
      <c r="K1267">
        <v>35.561135</v>
      </c>
      <c r="L1267">
        <v>0.90595099999999995</v>
      </c>
      <c r="M1267">
        <v>2.7636999999999998E-2</v>
      </c>
      <c r="N1267">
        <v>26.165206000000001</v>
      </c>
      <c r="O1267">
        <v>27.333984000000001</v>
      </c>
      <c r="P1267">
        <v>55.687925999999997</v>
      </c>
      <c r="Q1267">
        <v>1.5003000000000001E-2</v>
      </c>
    </row>
    <row r="1268" spans="1:17" x14ac:dyDescent="0.3">
      <c r="A1268">
        <v>978.21338100000003</v>
      </c>
      <c r="B1268">
        <v>0</v>
      </c>
      <c r="C1268">
        <v>0.70979000000000003</v>
      </c>
      <c r="D1268">
        <v>36.475406999999997</v>
      </c>
      <c r="E1268">
        <v>40.733584999999998</v>
      </c>
      <c r="F1268">
        <v>-4.258178</v>
      </c>
      <c r="G1268">
        <v>-3.3123490000000002</v>
      </c>
      <c r="H1268">
        <v>45.928023000000003</v>
      </c>
      <c r="I1268">
        <v>45.928023000000003</v>
      </c>
      <c r="J1268">
        <v>36.475406999999997</v>
      </c>
      <c r="K1268">
        <v>35.586849000000001</v>
      </c>
      <c r="L1268">
        <v>0.91427099999999994</v>
      </c>
      <c r="M1268">
        <v>2.7890000000000002E-2</v>
      </c>
      <c r="N1268">
        <v>26.207025999999999</v>
      </c>
      <c r="O1268">
        <v>27.333984000000001</v>
      </c>
      <c r="P1268">
        <v>55.693195000000003</v>
      </c>
      <c r="Q1268">
        <v>1.4999E-2</v>
      </c>
    </row>
    <row r="1269" spans="1:17" x14ac:dyDescent="0.3">
      <c r="A1269">
        <v>978.22837900000002</v>
      </c>
      <c r="B1269">
        <v>0</v>
      </c>
      <c r="C1269">
        <v>0.71059600000000001</v>
      </c>
      <c r="D1269">
        <v>36.510950000000001</v>
      </c>
      <c r="E1269">
        <v>40.808160000000001</v>
      </c>
      <c r="F1269">
        <v>-4.2972109999999999</v>
      </c>
      <c r="G1269">
        <v>-3.3401830000000001</v>
      </c>
      <c r="H1269">
        <v>45.982027000000002</v>
      </c>
      <c r="I1269">
        <v>45.982027000000002</v>
      </c>
      <c r="J1269">
        <v>36.510950000000001</v>
      </c>
      <c r="K1269">
        <v>35.610860000000002</v>
      </c>
      <c r="L1269">
        <v>0.92410099999999995</v>
      </c>
      <c r="M1269">
        <v>2.819E-2</v>
      </c>
      <c r="N1269">
        <v>26.249316</v>
      </c>
      <c r="O1269">
        <v>27.333984000000001</v>
      </c>
      <c r="P1269">
        <v>55.697729000000002</v>
      </c>
      <c r="Q1269">
        <v>1.4997999999999999E-2</v>
      </c>
    </row>
    <row r="1270" spans="1:17" x14ac:dyDescent="0.3">
      <c r="A1270">
        <v>978.24337700000001</v>
      </c>
      <c r="B1270">
        <v>0</v>
      </c>
      <c r="C1270">
        <v>0.71543000000000001</v>
      </c>
      <c r="D1270">
        <v>36.570374000000001</v>
      </c>
      <c r="E1270">
        <v>40.634135999999998</v>
      </c>
      <c r="F1270">
        <v>-4.0637619999999997</v>
      </c>
      <c r="G1270">
        <v>-3.1642999999999999</v>
      </c>
      <c r="H1270">
        <v>46.072459000000002</v>
      </c>
      <c r="I1270">
        <v>46.072459000000002</v>
      </c>
      <c r="J1270">
        <v>36.570374000000001</v>
      </c>
      <c r="K1270">
        <v>35.633192999999999</v>
      </c>
      <c r="L1270">
        <v>0.95951299999999995</v>
      </c>
      <c r="M1270">
        <v>2.9270999999999998E-2</v>
      </c>
      <c r="N1270">
        <v>26.293171000000001</v>
      </c>
      <c r="O1270">
        <v>27.333984000000001</v>
      </c>
      <c r="P1270">
        <v>55.701628999999997</v>
      </c>
      <c r="Q1270">
        <v>1.4997999999999999E-2</v>
      </c>
    </row>
    <row r="1271" spans="1:17" x14ac:dyDescent="0.3">
      <c r="A1271">
        <v>978.25837799999999</v>
      </c>
      <c r="B1271">
        <v>0</v>
      </c>
      <c r="C1271">
        <v>0.71623499999999996</v>
      </c>
      <c r="D1271">
        <v>36.626215000000002</v>
      </c>
      <c r="E1271">
        <v>40.932431000000001</v>
      </c>
      <c r="F1271">
        <v>-4.306216</v>
      </c>
      <c r="G1271">
        <v>-3.3429479999999998</v>
      </c>
      <c r="H1271">
        <v>46.157598999999998</v>
      </c>
      <c r="I1271">
        <v>46.157598999999998</v>
      </c>
      <c r="J1271">
        <v>36.626215000000002</v>
      </c>
      <c r="K1271">
        <v>35.653891999999999</v>
      </c>
      <c r="L1271">
        <v>0.99302100000000004</v>
      </c>
      <c r="M1271">
        <v>3.0293E-2</v>
      </c>
      <c r="N1271">
        <v>26.338664999999999</v>
      </c>
      <c r="O1271">
        <v>27.333984000000001</v>
      </c>
      <c r="P1271">
        <v>55.846584999999997</v>
      </c>
      <c r="Q1271">
        <v>1.5001E-2</v>
      </c>
    </row>
    <row r="1272" spans="1:17" x14ac:dyDescent="0.3">
      <c r="A1272">
        <v>978.27337699999998</v>
      </c>
      <c r="B1272">
        <v>0</v>
      </c>
      <c r="C1272">
        <v>0.71704100000000004</v>
      </c>
      <c r="D1272">
        <v>36.678975000000001</v>
      </c>
      <c r="E1272">
        <v>40.609271999999997</v>
      </c>
      <c r="F1272">
        <v>-3.9302969999999999</v>
      </c>
      <c r="G1272">
        <v>-3.0611440000000001</v>
      </c>
      <c r="H1272">
        <v>46.238187000000003</v>
      </c>
      <c r="I1272">
        <v>46.238187000000003</v>
      </c>
      <c r="J1272">
        <v>36.678975000000001</v>
      </c>
      <c r="K1272">
        <v>35.673014000000002</v>
      </c>
      <c r="L1272">
        <v>1.025082</v>
      </c>
      <c r="M1272">
        <v>3.1271E-2</v>
      </c>
      <c r="N1272">
        <v>26.385511000000001</v>
      </c>
      <c r="O1272">
        <v>27.333984000000001</v>
      </c>
      <c r="P1272">
        <v>55.924115</v>
      </c>
      <c r="Q1272">
        <v>1.4999E-2</v>
      </c>
    </row>
    <row r="1273" spans="1:17" x14ac:dyDescent="0.3">
      <c r="A1273">
        <v>978.28838499999995</v>
      </c>
      <c r="B1273">
        <v>0</v>
      </c>
      <c r="C1273">
        <v>0.71865199999999996</v>
      </c>
      <c r="D1273">
        <v>36.733868999999999</v>
      </c>
      <c r="E1273">
        <v>40.932431000000001</v>
      </c>
      <c r="F1273">
        <v>-4.1985619999999999</v>
      </c>
      <c r="G1273">
        <v>-3.2593749999999999</v>
      </c>
      <c r="H1273">
        <v>46.322184</v>
      </c>
      <c r="I1273">
        <v>46.322184</v>
      </c>
      <c r="J1273">
        <v>36.733868999999999</v>
      </c>
      <c r="K1273">
        <v>35.697890000000001</v>
      </c>
      <c r="L1273">
        <v>1.0608550000000001</v>
      </c>
      <c r="M1273">
        <v>3.2362000000000002E-2</v>
      </c>
      <c r="N1273">
        <v>26.434135999999999</v>
      </c>
      <c r="O1273">
        <v>27.333984000000001</v>
      </c>
      <c r="P1273">
        <v>55.990827000000003</v>
      </c>
      <c r="Q1273">
        <v>1.5008000000000001E-2</v>
      </c>
    </row>
    <row r="1274" spans="1:17" x14ac:dyDescent="0.3">
      <c r="A1274">
        <v>978.30339100000003</v>
      </c>
      <c r="B1274">
        <v>0</v>
      </c>
      <c r="C1274">
        <v>0.71945800000000004</v>
      </c>
      <c r="D1274">
        <v>36.785800000000002</v>
      </c>
      <c r="E1274">
        <v>40.683863000000002</v>
      </c>
      <c r="F1274">
        <v>-3.8980630000000001</v>
      </c>
      <c r="G1274">
        <v>-3.0337499999999999</v>
      </c>
      <c r="H1274">
        <v>46.401786999999999</v>
      </c>
      <c r="I1274">
        <v>46.401786999999999</v>
      </c>
      <c r="J1274">
        <v>36.785800000000002</v>
      </c>
      <c r="K1274">
        <v>35.725431</v>
      </c>
      <c r="L1274">
        <v>1.0879110000000001</v>
      </c>
      <c r="M1274">
        <v>3.3187000000000001E-2</v>
      </c>
      <c r="N1274">
        <v>26.483903999999999</v>
      </c>
      <c r="O1274">
        <v>27.333984000000001</v>
      </c>
      <c r="P1274">
        <v>56.048229999999997</v>
      </c>
      <c r="Q1274">
        <v>1.5006E-2</v>
      </c>
    </row>
    <row r="1275" spans="1:17" x14ac:dyDescent="0.3">
      <c r="A1275">
        <v>978.31838800000003</v>
      </c>
      <c r="B1275">
        <v>0</v>
      </c>
      <c r="C1275">
        <v>0.72026400000000002</v>
      </c>
      <c r="D1275">
        <v>36.835183000000001</v>
      </c>
      <c r="E1275">
        <v>41.006979999999999</v>
      </c>
      <c r="F1275">
        <v>-4.1717969999999998</v>
      </c>
      <c r="G1275">
        <v>-3.2361309999999999</v>
      </c>
      <c r="H1275">
        <v>46.477611000000003</v>
      </c>
      <c r="I1275">
        <v>46.477611000000003</v>
      </c>
      <c r="J1275">
        <v>36.835183000000001</v>
      </c>
      <c r="K1275">
        <v>35.755854999999997</v>
      </c>
      <c r="L1275">
        <v>1.1097509999999999</v>
      </c>
      <c r="M1275">
        <v>3.3854000000000002E-2</v>
      </c>
      <c r="N1275">
        <v>26.534759999999999</v>
      </c>
      <c r="O1275">
        <v>27.333984000000001</v>
      </c>
      <c r="P1275">
        <v>56.097622999999999</v>
      </c>
      <c r="Q1275">
        <v>1.4997E-2</v>
      </c>
    </row>
    <row r="1276" spans="1:17" x14ac:dyDescent="0.3">
      <c r="A1276">
        <v>978.33338500000002</v>
      </c>
      <c r="B1276">
        <v>0</v>
      </c>
      <c r="C1276">
        <v>0.72026400000000002</v>
      </c>
      <c r="D1276">
        <v>36.877609999999997</v>
      </c>
      <c r="E1276">
        <v>40.833016999999998</v>
      </c>
      <c r="F1276">
        <v>-3.955406</v>
      </c>
      <c r="G1276">
        <v>-3.0737239999999999</v>
      </c>
      <c r="H1276">
        <v>46.542853999999998</v>
      </c>
      <c r="I1276">
        <v>46.542853999999998</v>
      </c>
      <c r="J1276">
        <v>36.877609999999997</v>
      </c>
      <c r="K1276">
        <v>35.788756999999997</v>
      </c>
      <c r="L1276">
        <v>1.121756</v>
      </c>
      <c r="M1276">
        <v>3.422E-2</v>
      </c>
      <c r="N1276">
        <v>26.586100999999999</v>
      </c>
      <c r="O1276">
        <v>27.333984000000001</v>
      </c>
      <c r="P1276">
        <v>56.140124999999998</v>
      </c>
      <c r="Q1276">
        <v>1.4997E-2</v>
      </c>
    </row>
    <row r="1277" spans="1:17" x14ac:dyDescent="0.3">
      <c r="A1277">
        <v>978.348389</v>
      </c>
      <c r="B1277">
        <v>0</v>
      </c>
      <c r="C1277">
        <v>0.72106899999999996</v>
      </c>
      <c r="D1277">
        <v>36.918824999999998</v>
      </c>
      <c r="E1277">
        <v>41.006979999999999</v>
      </c>
      <c r="F1277">
        <v>-4.0881550000000004</v>
      </c>
      <c r="G1277">
        <v>-3.1712479999999998</v>
      </c>
      <c r="H1277">
        <v>46.606321000000001</v>
      </c>
      <c r="I1277">
        <v>46.606321000000001</v>
      </c>
      <c r="J1277">
        <v>36.918824999999998</v>
      </c>
      <c r="K1277">
        <v>35.823630000000001</v>
      </c>
      <c r="L1277">
        <v>1.130069</v>
      </c>
      <c r="M1277">
        <v>3.4473999999999998E-2</v>
      </c>
      <c r="N1277">
        <v>26.637912</v>
      </c>
      <c r="O1277">
        <v>27.333984000000001</v>
      </c>
      <c r="P1277">
        <v>56.176695000000002</v>
      </c>
      <c r="Q1277">
        <v>1.5004E-2</v>
      </c>
    </row>
    <row r="1278" spans="1:17" x14ac:dyDescent="0.3">
      <c r="A1278">
        <v>978.36338599999999</v>
      </c>
      <c r="B1278">
        <v>0</v>
      </c>
      <c r="C1278">
        <v>0.72106899999999996</v>
      </c>
      <c r="D1278">
        <v>36.954245</v>
      </c>
      <c r="E1278">
        <v>41.305079999999997</v>
      </c>
      <c r="F1278">
        <v>-4.3508360000000001</v>
      </c>
      <c r="G1278">
        <v>-3.3646780000000001</v>
      </c>
      <c r="H1278">
        <v>46.660932000000003</v>
      </c>
      <c r="I1278">
        <v>46.660932000000003</v>
      </c>
      <c r="J1278">
        <v>36.954245</v>
      </c>
      <c r="K1278">
        <v>35.859937000000002</v>
      </c>
      <c r="L1278">
        <v>1.1306149999999999</v>
      </c>
      <c r="M1278">
        <v>3.449E-2</v>
      </c>
      <c r="N1278">
        <v>26.689836</v>
      </c>
      <c r="O1278">
        <v>27.333984000000001</v>
      </c>
      <c r="P1278">
        <v>56.208162999999999</v>
      </c>
      <c r="Q1278">
        <v>1.4997E-2</v>
      </c>
    </row>
    <row r="1279" spans="1:17" x14ac:dyDescent="0.3">
      <c r="A1279">
        <v>978.37838599999998</v>
      </c>
      <c r="B1279">
        <v>0</v>
      </c>
      <c r="C1279">
        <v>0.72187500000000004</v>
      </c>
      <c r="D1279">
        <v>36.989432999999998</v>
      </c>
      <c r="E1279">
        <v>41.031827999999997</v>
      </c>
      <c r="F1279">
        <v>-4.042395</v>
      </c>
      <c r="G1279">
        <v>-3.134954</v>
      </c>
      <c r="H1279">
        <v>46.715249999999997</v>
      </c>
      <c r="I1279">
        <v>46.715249999999997</v>
      </c>
      <c r="J1279">
        <v>36.989432999999998</v>
      </c>
      <c r="K1279">
        <v>35.897143</v>
      </c>
      <c r="L1279">
        <v>1.1294949999999999</v>
      </c>
      <c r="M1279">
        <v>3.4456000000000001E-2</v>
      </c>
      <c r="N1279">
        <v>26.741617000000002</v>
      </c>
      <c r="O1279">
        <v>27.333984000000001</v>
      </c>
      <c r="P1279">
        <v>56.235239999999997</v>
      </c>
      <c r="Q1279">
        <v>1.4999999999999999E-2</v>
      </c>
    </row>
    <row r="1280" spans="1:17" x14ac:dyDescent="0.3">
      <c r="A1280">
        <v>978.39339299999995</v>
      </c>
      <c r="B1280">
        <v>0</v>
      </c>
      <c r="C1280">
        <v>0.72187500000000004</v>
      </c>
      <c r="D1280">
        <v>37.019677999999999</v>
      </c>
      <c r="E1280">
        <v>41.329915</v>
      </c>
      <c r="F1280">
        <v>-4.3102369999999999</v>
      </c>
      <c r="G1280">
        <v>-3.3324250000000002</v>
      </c>
      <c r="H1280">
        <v>46.761989</v>
      </c>
      <c r="I1280">
        <v>46.761989</v>
      </c>
      <c r="J1280">
        <v>37.019677999999999</v>
      </c>
      <c r="K1280">
        <v>35.934725999999998</v>
      </c>
      <c r="L1280">
        <v>1.1225350000000001</v>
      </c>
      <c r="M1280">
        <v>3.4243999999999997E-2</v>
      </c>
      <c r="N1280">
        <v>26.793213999999999</v>
      </c>
      <c r="O1280">
        <v>27.333984000000001</v>
      </c>
      <c r="P1280">
        <v>56.258538999999999</v>
      </c>
      <c r="Q1280">
        <v>1.5007E-2</v>
      </c>
    </row>
    <row r="1281" spans="1:17" x14ac:dyDescent="0.3">
      <c r="A1281">
        <v>978.40840000000003</v>
      </c>
      <c r="B1281">
        <v>0</v>
      </c>
      <c r="C1281">
        <v>0.72026400000000002</v>
      </c>
      <c r="D1281">
        <v>37.036206999999997</v>
      </c>
      <c r="E1281">
        <v>40.982131000000003</v>
      </c>
      <c r="F1281">
        <v>-3.9459240000000002</v>
      </c>
      <c r="G1281">
        <v>-3.0616949999999998</v>
      </c>
      <c r="H1281">
        <v>46.787551999999998</v>
      </c>
      <c r="I1281">
        <v>46.787551999999998</v>
      </c>
      <c r="J1281">
        <v>37.036206999999997</v>
      </c>
      <c r="K1281">
        <v>35.972233000000003</v>
      </c>
      <c r="L1281">
        <v>1.1014809999999999</v>
      </c>
      <c r="M1281">
        <v>3.3600999999999999E-2</v>
      </c>
      <c r="N1281">
        <v>26.843715</v>
      </c>
      <c r="O1281">
        <v>27.333984000000001</v>
      </c>
      <c r="P1281">
        <v>56.278587000000002</v>
      </c>
      <c r="Q1281">
        <v>1.5007E-2</v>
      </c>
    </row>
    <row r="1282" spans="1:17" x14ac:dyDescent="0.3">
      <c r="A1282">
        <v>978.42339600000003</v>
      </c>
      <c r="B1282">
        <v>0</v>
      </c>
      <c r="C1282">
        <v>0.72106899999999996</v>
      </c>
      <c r="D1282">
        <v>37.055157000000001</v>
      </c>
      <c r="E1282">
        <v>41.305079999999997</v>
      </c>
      <c r="F1282">
        <v>-4.2499229999999999</v>
      </c>
      <c r="G1282">
        <v>-3.2866379999999999</v>
      </c>
      <c r="H1282">
        <v>46.816875000000003</v>
      </c>
      <c r="I1282">
        <v>46.816875000000003</v>
      </c>
      <c r="J1282">
        <v>37.055157000000001</v>
      </c>
      <c r="K1282">
        <v>36.009259999999998</v>
      </c>
      <c r="L1282">
        <v>1.082924</v>
      </c>
      <c r="M1282">
        <v>3.3035000000000002E-2</v>
      </c>
      <c r="N1282">
        <v>26.893446000000001</v>
      </c>
      <c r="O1282">
        <v>27.333984000000001</v>
      </c>
      <c r="P1282">
        <v>56.295838000000003</v>
      </c>
      <c r="Q1282">
        <v>1.4996000000000001E-2</v>
      </c>
    </row>
    <row r="1283" spans="1:17" x14ac:dyDescent="0.3">
      <c r="A1283">
        <v>978.43840399999999</v>
      </c>
      <c r="B1283">
        <v>0</v>
      </c>
      <c r="C1283">
        <v>0.72348599999999996</v>
      </c>
      <c r="D1283">
        <v>37.085642999999997</v>
      </c>
      <c r="E1283">
        <v>40.957281999999999</v>
      </c>
      <c r="F1283">
        <v>-3.8716390000000001</v>
      </c>
      <c r="G1283">
        <v>-3.00482</v>
      </c>
      <c r="H1283">
        <v>46.864088000000002</v>
      </c>
      <c r="I1283">
        <v>46.864088000000002</v>
      </c>
      <c r="J1283">
        <v>37.085642999999997</v>
      </c>
      <c r="K1283">
        <v>36.045461000000003</v>
      </c>
      <c r="L1283">
        <v>1.0763830000000001</v>
      </c>
      <c r="M1283">
        <v>3.2835999999999997E-2</v>
      </c>
      <c r="N1283">
        <v>26.942791</v>
      </c>
      <c r="O1283">
        <v>27.333984000000001</v>
      </c>
      <c r="P1283">
        <v>56.310681000000002</v>
      </c>
      <c r="Q1283">
        <v>1.5008000000000001E-2</v>
      </c>
    </row>
    <row r="1284" spans="1:17" x14ac:dyDescent="0.3">
      <c r="A1284">
        <v>978.45340999999996</v>
      </c>
      <c r="B1284">
        <v>0</v>
      </c>
      <c r="C1284">
        <v>0.72268100000000002</v>
      </c>
      <c r="D1284">
        <v>37.107125000000003</v>
      </c>
      <c r="E1284">
        <v>41.305079999999997</v>
      </c>
      <c r="F1284">
        <v>-4.1979550000000003</v>
      </c>
      <c r="G1284">
        <v>-3.2464490000000001</v>
      </c>
      <c r="H1284">
        <v>46.897385999999997</v>
      </c>
      <c r="I1284">
        <v>46.897385999999997</v>
      </c>
      <c r="J1284">
        <v>37.107125000000003</v>
      </c>
      <c r="K1284">
        <v>36.080548999999998</v>
      </c>
      <c r="L1284">
        <v>1.0616639999999999</v>
      </c>
      <c r="M1284">
        <v>3.2386999999999999E-2</v>
      </c>
      <c r="N1284">
        <v>26.991579000000002</v>
      </c>
      <c r="O1284">
        <v>27.333984000000001</v>
      </c>
      <c r="P1284">
        <v>56.323453000000001</v>
      </c>
      <c r="Q1284">
        <v>1.5006E-2</v>
      </c>
    </row>
    <row r="1285" spans="1:17" x14ac:dyDescent="0.3">
      <c r="A1285">
        <v>978.46840899999995</v>
      </c>
      <c r="B1285">
        <v>0</v>
      </c>
      <c r="C1285">
        <v>0.72429200000000005</v>
      </c>
      <c r="D1285">
        <v>37.135041000000001</v>
      </c>
      <c r="E1285">
        <v>41.404412000000001</v>
      </c>
      <c r="F1285">
        <v>-4.2693709999999996</v>
      </c>
      <c r="G1285">
        <v>-3.2982819999999999</v>
      </c>
      <c r="H1285">
        <v>46.940691999999999</v>
      </c>
      <c r="I1285">
        <v>46.940691999999999</v>
      </c>
      <c r="J1285">
        <v>37.135041000000001</v>
      </c>
      <c r="K1285">
        <v>36.114314999999998</v>
      </c>
      <c r="L1285">
        <v>1.054492</v>
      </c>
      <c r="M1285">
        <v>3.2168000000000002E-2</v>
      </c>
      <c r="N1285">
        <v>27.040047999999999</v>
      </c>
      <c r="O1285">
        <v>27.333984000000001</v>
      </c>
      <c r="P1285">
        <v>56.334443</v>
      </c>
      <c r="Q1285">
        <v>1.4999E-2</v>
      </c>
    </row>
    <row r="1286" spans="1:17" x14ac:dyDescent="0.3">
      <c r="A1286">
        <v>978.48340700000006</v>
      </c>
      <c r="B1286">
        <v>0</v>
      </c>
      <c r="C1286">
        <v>0.72509800000000002</v>
      </c>
      <c r="D1286">
        <v>37.163758999999999</v>
      </c>
      <c r="E1286">
        <v>41.180891000000003</v>
      </c>
      <c r="F1286">
        <v>-4.0171320000000001</v>
      </c>
      <c r="G1286">
        <v>-3.110595</v>
      </c>
      <c r="H1286">
        <v>46.985281999999998</v>
      </c>
      <c r="I1286">
        <v>46.985281999999998</v>
      </c>
      <c r="J1286">
        <v>37.163758999999999</v>
      </c>
      <c r="K1286">
        <v>36.146579000000003</v>
      </c>
      <c r="L1286">
        <v>1.049444</v>
      </c>
      <c r="M1286">
        <v>3.2014000000000001E-2</v>
      </c>
      <c r="N1286">
        <v>27.088204999999999</v>
      </c>
      <c r="O1286">
        <v>27.333984000000001</v>
      </c>
      <c r="P1286">
        <v>56.343899999999998</v>
      </c>
      <c r="Q1286">
        <v>1.4997999999999999E-2</v>
      </c>
    </row>
    <row r="1287" spans="1:17" x14ac:dyDescent="0.3">
      <c r="A1287">
        <v>978.49840500000005</v>
      </c>
      <c r="B1287">
        <v>0</v>
      </c>
      <c r="C1287">
        <v>0.72509800000000002</v>
      </c>
      <c r="D1287">
        <v>37.188446999999996</v>
      </c>
      <c r="E1287">
        <v>41.478900000000003</v>
      </c>
      <c r="F1287">
        <v>-4.2904530000000003</v>
      </c>
      <c r="G1287">
        <v>-3.3120029999999998</v>
      </c>
      <c r="H1287">
        <v>47.023651000000001</v>
      </c>
      <c r="I1287">
        <v>47.023651000000001</v>
      </c>
      <c r="J1287">
        <v>37.188446999999996</v>
      </c>
      <c r="K1287">
        <v>36.177221000000003</v>
      </c>
      <c r="L1287">
        <v>1.041868</v>
      </c>
      <c r="M1287">
        <v>3.1782999999999999E-2</v>
      </c>
      <c r="N1287">
        <v>27.136116999999999</v>
      </c>
      <c r="O1287">
        <v>27.333984000000001</v>
      </c>
      <c r="P1287">
        <v>56.352037000000003</v>
      </c>
      <c r="Q1287">
        <v>1.4997999999999999E-2</v>
      </c>
    </row>
    <row r="1288" spans="1:17" x14ac:dyDescent="0.3">
      <c r="A1288">
        <v>978.51341200000002</v>
      </c>
      <c r="B1288">
        <v>0</v>
      </c>
      <c r="C1288">
        <v>0.72509800000000002</v>
      </c>
      <c r="D1288">
        <v>37.209674999999997</v>
      </c>
      <c r="E1288">
        <v>41.131207000000003</v>
      </c>
      <c r="F1288">
        <v>-3.9215330000000002</v>
      </c>
      <c r="G1288">
        <v>-3.038122</v>
      </c>
      <c r="H1288">
        <v>47.056666</v>
      </c>
      <c r="I1288">
        <v>47.056666</v>
      </c>
      <c r="J1288">
        <v>37.209674999999997</v>
      </c>
      <c r="K1288">
        <v>36.206166000000003</v>
      </c>
      <c r="L1288">
        <v>1.0324530000000001</v>
      </c>
      <c r="M1288">
        <v>3.1496000000000003E-2</v>
      </c>
      <c r="N1288">
        <v>27.183505</v>
      </c>
      <c r="O1288">
        <v>27.333984000000001</v>
      </c>
      <c r="P1288">
        <v>56.497593000000002</v>
      </c>
      <c r="Q1288">
        <v>1.5007E-2</v>
      </c>
    </row>
    <row r="1289" spans="1:17" x14ac:dyDescent="0.3">
      <c r="A1289">
        <v>978.528412</v>
      </c>
      <c r="B1289">
        <v>0</v>
      </c>
      <c r="C1289">
        <v>0.72590299999999996</v>
      </c>
      <c r="D1289">
        <v>37.232635000000002</v>
      </c>
      <c r="E1289">
        <v>41.404412000000001</v>
      </c>
      <c r="F1289">
        <v>-4.1717769999999996</v>
      </c>
      <c r="G1289">
        <v>-3.2228859999999999</v>
      </c>
      <c r="H1289">
        <v>47.092401000000002</v>
      </c>
      <c r="I1289">
        <v>47.092401000000002</v>
      </c>
      <c r="J1289">
        <v>37.232635000000002</v>
      </c>
      <c r="K1289">
        <v>36.233370999999998</v>
      </c>
      <c r="L1289">
        <v>1.0264690000000001</v>
      </c>
      <c r="M1289">
        <v>3.1313000000000001E-2</v>
      </c>
      <c r="N1289">
        <v>27.230689999999999</v>
      </c>
      <c r="O1289">
        <v>27.333984000000001</v>
      </c>
      <c r="P1289">
        <v>56.576653999999998</v>
      </c>
      <c r="Q1289">
        <v>1.4999999999999999E-2</v>
      </c>
    </row>
    <row r="1290" spans="1:17" x14ac:dyDescent="0.3">
      <c r="A1290">
        <v>978.54341999999997</v>
      </c>
      <c r="B1290">
        <v>0</v>
      </c>
      <c r="C1290">
        <v>0.72670900000000005</v>
      </c>
      <c r="D1290">
        <v>37.257078999999997</v>
      </c>
      <c r="E1290">
        <v>41.702305000000003</v>
      </c>
      <c r="F1290">
        <v>-4.4452249999999998</v>
      </c>
      <c r="G1290">
        <v>-3.4234810000000002</v>
      </c>
      <c r="H1290">
        <v>47.130476999999999</v>
      </c>
      <c r="I1290">
        <v>47.130476999999999</v>
      </c>
      <c r="J1290">
        <v>37.257078999999997</v>
      </c>
      <c r="K1290">
        <v>36.266129999999997</v>
      </c>
      <c r="L1290">
        <v>1.023709</v>
      </c>
      <c r="M1290">
        <v>3.1229E-2</v>
      </c>
      <c r="N1290">
        <v>27.277875000000002</v>
      </c>
      <c r="O1290">
        <v>27.333984000000001</v>
      </c>
      <c r="P1290">
        <v>56.644683000000001</v>
      </c>
      <c r="Q1290">
        <v>1.5008000000000001E-2</v>
      </c>
    </row>
    <row r="1291" spans="1:17" x14ac:dyDescent="0.3">
      <c r="A1291">
        <v>978.55842800000005</v>
      </c>
      <c r="B1291">
        <v>0</v>
      </c>
      <c r="C1291">
        <v>0.72670900000000005</v>
      </c>
      <c r="D1291">
        <v>37.278097000000002</v>
      </c>
      <c r="E1291">
        <v>41.305079999999997</v>
      </c>
      <c r="F1291">
        <v>-4.0269830000000004</v>
      </c>
      <c r="G1291">
        <v>-3.1142289999999999</v>
      </c>
      <c r="H1291">
        <v>47.163240000000002</v>
      </c>
      <c r="I1291">
        <v>47.163240000000002</v>
      </c>
      <c r="J1291">
        <v>37.278097000000002</v>
      </c>
      <c r="K1291">
        <v>36.301250000000003</v>
      </c>
      <c r="L1291">
        <v>1.0119670000000001</v>
      </c>
      <c r="M1291">
        <v>3.0870999999999999E-2</v>
      </c>
      <c r="N1291">
        <v>27.324383999999998</v>
      </c>
      <c r="O1291">
        <v>27.333984000000001</v>
      </c>
      <c r="P1291">
        <v>56.703220000000002</v>
      </c>
      <c r="Q1291">
        <v>1.5008000000000001E-2</v>
      </c>
    </row>
    <row r="1292" spans="1:17" x14ac:dyDescent="0.3">
      <c r="A1292">
        <v>978.57343100000003</v>
      </c>
      <c r="B1292">
        <v>0</v>
      </c>
      <c r="C1292">
        <v>0.72590299999999996</v>
      </c>
      <c r="D1292">
        <v>37.291474999999998</v>
      </c>
      <c r="E1292">
        <v>41.553378000000002</v>
      </c>
      <c r="F1292">
        <v>-4.2619030000000002</v>
      </c>
      <c r="G1292">
        <v>-3.2874129999999999</v>
      </c>
      <c r="H1292">
        <v>47.184105000000002</v>
      </c>
      <c r="I1292">
        <v>47.184105000000002</v>
      </c>
      <c r="J1292">
        <v>37.291474999999998</v>
      </c>
      <c r="K1292">
        <v>36.338886000000002</v>
      </c>
      <c r="L1292">
        <v>0.99022500000000002</v>
      </c>
      <c r="M1292">
        <v>3.0207000000000001E-2</v>
      </c>
      <c r="N1292">
        <v>27.369961</v>
      </c>
      <c r="O1292">
        <v>27.333984000000001</v>
      </c>
      <c r="P1292">
        <v>56.753588999999998</v>
      </c>
      <c r="Q1292">
        <v>1.5003000000000001E-2</v>
      </c>
    </row>
    <row r="1293" spans="1:17" x14ac:dyDescent="0.3">
      <c r="A1293">
        <v>978.588437</v>
      </c>
      <c r="B1293">
        <v>0</v>
      </c>
      <c r="C1293">
        <v>0.72831999999999997</v>
      </c>
      <c r="D1293">
        <v>37.317062</v>
      </c>
      <c r="E1293">
        <v>41.329915</v>
      </c>
      <c r="F1293">
        <v>-4.0128529999999998</v>
      </c>
      <c r="G1293">
        <v>-3.1025049999999998</v>
      </c>
      <c r="H1293">
        <v>47.224038999999998</v>
      </c>
      <c r="I1293">
        <v>47.224038999999998</v>
      </c>
      <c r="J1293">
        <v>37.317062</v>
      </c>
      <c r="K1293">
        <v>36.378593000000002</v>
      </c>
      <c r="L1293">
        <v>0.97817600000000005</v>
      </c>
      <c r="M1293">
        <v>2.9839999999999998E-2</v>
      </c>
      <c r="N1293">
        <v>27.414919999999999</v>
      </c>
      <c r="O1293">
        <v>27.333984000000001</v>
      </c>
      <c r="P1293">
        <v>56.796928999999999</v>
      </c>
      <c r="Q1293">
        <v>1.5006E-2</v>
      </c>
    </row>
    <row r="1294" spans="1:17" x14ac:dyDescent="0.3">
      <c r="A1294">
        <v>978.603433</v>
      </c>
      <c r="B1294">
        <v>0</v>
      </c>
      <c r="C1294">
        <v>0.72831999999999997</v>
      </c>
      <c r="D1294">
        <v>37.339061999999998</v>
      </c>
      <c r="E1294">
        <v>41.454071999999996</v>
      </c>
      <c r="F1294">
        <v>-4.1150099999999998</v>
      </c>
      <c r="G1294">
        <v>-3.1773910000000001</v>
      </c>
      <c r="H1294">
        <v>47.258401999999997</v>
      </c>
      <c r="I1294">
        <v>47.258401999999997</v>
      </c>
      <c r="J1294">
        <v>37.339061999999998</v>
      </c>
      <c r="K1294">
        <v>36.419832999999997</v>
      </c>
      <c r="L1294">
        <v>0.96046900000000002</v>
      </c>
      <c r="M1294">
        <v>2.93E-2</v>
      </c>
      <c r="N1294">
        <v>27.459074999999999</v>
      </c>
      <c r="O1294">
        <v>27.333984000000001</v>
      </c>
      <c r="P1294">
        <v>56.834221999999997</v>
      </c>
      <c r="Q1294">
        <v>1.4996000000000001E-2</v>
      </c>
    </row>
    <row r="1295" spans="1:17" x14ac:dyDescent="0.3">
      <c r="A1295">
        <v>978.61843699999997</v>
      </c>
      <c r="B1295">
        <v>0</v>
      </c>
      <c r="C1295">
        <v>0.72590299999999996</v>
      </c>
      <c r="D1295">
        <v>37.343916999999998</v>
      </c>
      <c r="E1295">
        <v>41.702305000000003</v>
      </c>
      <c r="F1295">
        <v>-4.3583879999999997</v>
      </c>
      <c r="G1295">
        <v>-3.3566029999999998</v>
      </c>
      <c r="H1295">
        <v>47.265988</v>
      </c>
      <c r="I1295">
        <v>47.265988</v>
      </c>
      <c r="J1295">
        <v>37.343916999999998</v>
      </c>
      <c r="K1295">
        <v>36.462054999999999</v>
      </c>
      <c r="L1295">
        <v>0.92408299999999999</v>
      </c>
      <c r="M1295">
        <v>2.819E-2</v>
      </c>
      <c r="N1295">
        <v>27.501656000000001</v>
      </c>
      <c r="O1295">
        <v>27.333984000000001</v>
      </c>
      <c r="P1295">
        <v>56.866312000000001</v>
      </c>
      <c r="Q1295">
        <v>1.5004E-2</v>
      </c>
    </row>
    <row r="1296" spans="1:17" x14ac:dyDescent="0.3">
      <c r="A1296">
        <v>978.63344199999995</v>
      </c>
      <c r="B1296">
        <v>0</v>
      </c>
      <c r="C1296">
        <v>0.73073699999999997</v>
      </c>
      <c r="D1296">
        <v>37.376207999999998</v>
      </c>
      <c r="E1296">
        <v>41.404412000000001</v>
      </c>
      <c r="F1296">
        <v>-4.0282039999999997</v>
      </c>
      <c r="G1296">
        <v>-3.1119690000000002</v>
      </c>
      <c r="H1296">
        <v>47.316477999999996</v>
      </c>
      <c r="I1296">
        <v>47.316477999999996</v>
      </c>
      <c r="J1296">
        <v>37.376207999999998</v>
      </c>
      <c r="K1296">
        <v>36.504697</v>
      </c>
      <c r="L1296">
        <v>0.91415299999999999</v>
      </c>
      <c r="M1296">
        <v>2.7886999999999999E-2</v>
      </c>
      <c r="N1296">
        <v>27.543692</v>
      </c>
      <c r="O1296">
        <v>27.333984000000001</v>
      </c>
      <c r="P1296">
        <v>56.893923000000001</v>
      </c>
      <c r="Q1296">
        <v>1.5004999999999999E-2</v>
      </c>
    </row>
    <row r="1297" spans="1:17" x14ac:dyDescent="0.3">
      <c r="A1297">
        <v>978.64844600000004</v>
      </c>
      <c r="B1297">
        <v>0</v>
      </c>
      <c r="C1297">
        <v>0.72751500000000002</v>
      </c>
      <c r="D1297">
        <v>37.385243000000003</v>
      </c>
      <c r="E1297">
        <v>41.503726999999998</v>
      </c>
      <c r="F1297">
        <v>-4.1184839999999996</v>
      </c>
      <c r="G1297">
        <v>-3.1784309999999998</v>
      </c>
      <c r="H1297">
        <v>47.330615000000002</v>
      </c>
      <c r="I1297">
        <v>47.330615000000002</v>
      </c>
      <c r="J1297">
        <v>37.385243000000003</v>
      </c>
      <c r="K1297">
        <v>36.547269999999997</v>
      </c>
      <c r="L1297">
        <v>0.88054600000000005</v>
      </c>
      <c r="M1297">
        <v>2.6862E-2</v>
      </c>
      <c r="N1297">
        <v>27.584209000000001</v>
      </c>
      <c r="O1297">
        <v>27.333984000000001</v>
      </c>
      <c r="P1297">
        <v>56.917681999999999</v>
      </c>
      <c r="Q1297">
        <v>1.5004E-2</v>
      </c>
    </row>
    <row r="1298" spans="1:17" x14ac:dyDescent="0.3">
      <c r="A1298">
        <v>978.66344600000002</v>
      </c>
      <c r="B1298">
        <v>0</v>
      </c>
      <c r="C1298">
        <v>0.73154300000000005</v>
      </c>
      <c r="D1298">
        <v>37.416410999999997</v>
      </c>
      <c r="E1298">
        <v>41.727122000000001</v>
      </c>
      <c r="F1298">
        <v>-4.3107110000000004</v>
      </c>
      <c r="G1298">
        <v>-3.3190200000000001</v>
      </c>
      <c r="H1298">
        <v>47.379415000000002</v>
      </c>
      <c r="I1298">
        <v>47.379415000000002</v>
      </c>
      <c r="J1298">
        <v>37.416410999999997</v>
      </c>
      <c r="K1298">
        <v>36.589314999999999</v>
      </c>
      <c r="L1298">
        <v>0.86914199999999997</v>
      </c>
      <c r="M1298">
        <v>2.6513999999999999E-2</v>
      </c>
      <c r="N1298">
        <v>27.624255999999999</v>
      </c>
      <c r="O1298">
        <v>27.333984000000001</v>
      </c>
      <c r="P1298">
        <v>56.938125999999997</v>
      </c>
      <c r="Q1298">
        <v>1.4999999999999999E-2</v>
      </c>
    </row>
    <row r="1299" spans="1:17" x14ac:dyDescent="0.3">
      <c r="A1299">
        <v>978.67844300000002</v>
      </c>
      <c r="B1299">
        <v>0</v>
      </c>
      <c r="C1299">
        <v>0.73315399999999997</v>
      </c>
      <c r="D1299">
        <v>37.452550000000002</v>
      </c>
      <c r="E1299">
        <v>41.975236000000002</v>
      </c>
      <c r="F1299">
        <v>-4.5226860000000002</v>
      </c>
      <c r="G1299">
        <v>-3.4731339999999999</v>
      </c>
      <c r="H1299">
        <v>47.436059999999998</v>
      </c>
      <c r="I1299">
        <v>47.436059999999998</v>
      </c>
      <c r="J1299">
        <v>37.452550000000002</v>
      </c>
      <c r="K1299">
        <v>36.630446999999997</v>
      </c>
      <c r="L1299">
        <v>0.86323499999999997</v>
      </c>
      <c r="M1299">
        <v>2.6334E-2</v>
      </c>
      <c r="N1299">
        <v>27.664093000000001</v>
      </c>
      <c r="O1299">
        <v>27.333984000000001</v>
      </c>
      <c r="P1299">
        <v>56.955717</v>
      </c>
      <c r="Q1299">
        <v>1.4997E-2</v>
      </c>
    </row>
    <row r="1300" spans="1:17" x14ac:dyDescent="0.3">
      <c r="A1300">
        <v>978.69343900000001</v>
      </c>
      <c r="B1300">
        <v>0</v>
      </c>
      <c r="C1300">
        <v>0.73476600000000003</v>
      </c>
      <c r="D1300">
        <v>37.492944000000001</v>
      </c>
      <c r="E1300">
        <v>41.578201999999997</v>
      </c>
      <c r="F1300">
        <v>-4.0852579999999996</v>
      </c>
      <c r="G1300">
        <v>-3.1503410000000001</v>
      </c>
      <c r="H1300">
        <v>47.499454999999998</v>
      </c>
      <c r="I1300">
        <v>47.499454999999998</v>
      </c>
      <c r="J1300">
        <v>37.492944000000001</v>
      </c>
      <c r="K1300">
        <v>36.670341000000001</v>
      </c>
      <c r="L1300">
        <v>0.86249699999999996</v>
      </c>
      <c r="M1300">
        <v>2.6311000000000001E-2</v>
      </c>
      <c r="N1300">
        <v>27.703779999999998</v>
      </c>
      <c r="O1300">
        <v>27.333984000000001</v>
      </c>
      <c r="P1300">
        <v>56.970854000000003</v>
      </c>
      <c r="Q1300">
        <v>1.4996000000000001E-2</v>
      </c>
    </row>
    <row r="1301" spans="1:17" x14ac:dyDescent="0.3">
      <c r="A1301">
        <v>978.70844299999999</v>
      </c>
      <c r="B1301">
        <v>0</v>
      </c>
      <c r="C1301">
        <v>0.73476600000000003</v>
      </c>
      <c r="D1301">
        <v>37.527659</v>
      </c>
      <c r="E1301">
        <v>41.776753999999997</v>
      </c>
      <c r="F1301">
        <v>-4.2490949999999996</v>
      </c>
      <c r="G1301">
        <v>-3.2698740000000002</v>
      </c>
      <c r="H1301">
        <v>47.554004999999997</v>
      </c>
      <c r="I1301">
        <v>47.554004999999997</v>
      </c>
      <c r="J1301">
        <v>37.527659</v>
      </c>
      <c r="K1301">
        <v>36.708741000000003</v>
      </c>
      <c r="L1301">
        <v>0.85731800000000002</v>
      </c>
      <c r="M1301">
        <v>2.6152999999999999E-2</v>
      </c>
      <c r="N1301">
        <v>27.743306</v>
      </c>
      <c r="O1301">
        <v>27.333984000000001</v>
      </c>
      <c r="P1301">
        <v>56.983877999999997</v>
      </c>
      <c r="Q1301">
        <v>1.5004E-2</v>
      </c>
    </row>
    <row r="1302" spans="1:17" x14ac:dyDescent="0.3">
      <c r="A1302">
        <v>978.72344599999997</v>
      </c>
      <c r="B1302">
        <v>0</v>
      </c>
      <c r="C1302">
        <v>0.73798799999999998</v>
      </c>
      <c r="D1302">
        <v>37.576113999999997</v>
      </c>
      <c r="E1302">
        <v>42.000042000000001</v>
      </c>
      <c r="F1302">
        <v>-4.4239280000000001</v>
      </c>
      <c r="G1302">
        <v>-3.396401</v>
      </c>
      <c r="H1302">
        <v>47.630251999999999</v>
      </c>
      <c r="I1302">
        <v>47.630251999999999</v>
      </c>
      <c r="J1302">
        <v>37.576113999999997</v>
      </c>
      <c r="K1302">
        <v>36.745454000000002</v>
      </c>
      <c r="L1302">
        <v>0.86737299999999995</v>
      </c>
      <c r="M1302">
        <v>2.6460000000000001E-2</v>
      </c>
      <c r="N1302">
        <v>27.783358</v>
      </c>
      <c r="O1302">
        <v>27.333984000000001</v>
      </c>
      <c r="P1302">
        <v>56.995086000000001</v>
      </c>
      <c r="Q1302">
        <v>1.5003000000000001E-2</v>
      </c>
    </row>
    <row r="1303" spans="1:17" x14ac:dyDescent="0.3">
      <c r="A1303">
        <v>978.73844499999996</v>
      </c>
      <c r="B1303">
        <v>0</v>
      </c>
      <c r="C1303">
        <v>0.73718300000000003</v>
      </c>
      <c r="D1303">
        <v>37.613100000000003</v>
      </c>
      <c r="E1303">
        <v>41.702305000000003</v>
      </c>
      <c r="F1303">
        <v>-4.0892049999999998</v>
      </c>
      <c r="G1303">
        <v>-3.149292</v>
      </c>
      <c r="H1303">
        <v>47.688532000000002</v>
      </c>
      <c r="I1303">
        <v>47.688532000000002</v>
      </c>
      <c r="J1303">
        <v>37.613100000000003</v>
      </c>
      <c r="K1303">
        <v>36.780341</v>
      </c>
      <c r="L1303">
        <v>0.86764600000000003</v>
      </c>
      <c r="M1303">
        <v>2.6467999999999998E-2</v>
      </c>
      <c r="N1303">
        <v>27.823326000000002</v>
      </c>
      <c r="O1303">
        <v>27.333984000000001</v>
      </c>
      <c r="P1303">
        <v>57.004728999999998</v>
      </c>
      <c r="Q1303">
        <v>1.4999E-2</v>
      </c>
    </row>
    <row r="1304" spans="1:17" x14ac:dyDescent="0.3">
      <c r="A1304">
        <v>978.75344900000005</v>
      </c>
      <c r="B1304">
        <v>0</v>
      </c>
      <c r="C1304">
        <v>0.73718300000000003</v>
      </c>
      <c r="D1304">
        <v>37.644888000000002</v>
      </c>
      <c r="E1304">
        <v>41.751938000000003</v>
      </c>
      <c r="F1304">
        <v>-4.1070500000000001</v>
      </c>
      <c r="G1304">
        <v>-3.1613880000000001</v>
      </c>
      <c r="H1304">
        <v>47.738680000000002</v>
      </c>
      <c r="I1304">
        <v>47.738680000000002</v>
      </c>
      <c r="J1304">
        <v>37.644888000000002</v>
      </c>
      <c r="K1304">
        <v>36.813305</v>
      </c>
      <c r="L1304">
        <v>0.86454699999999995</v>
      </c>
      <c r="M1304">
        <v>2.6374000000000002E-2</v>
      </c>
      <c r="N1304">
        <v>27.863178000000001</v>
      </c>
      <c r="O1304">
        <v>27.333984000000001</v>
      </c>
      <c r="P1304">
        <v>57.013027000000001</v>
      </c>
      <c r="Q1304">
        <v>1.5004E-2</v>
      </c>
    </row>
    <row r="1305" spans="1:17" x14ac:dyDescent="0.3">
      <c r="A1305">
        <v>978.76845400000002</v>
      </c>
      <c r="B1305">
        <v>0</v>
      </c>
      <c r="C1305">
        <v>0.73879399999999995</v>
      </c>
      <c r="D1305">
        <v>37.681488999999999</v>
      </c>
      <c r="E1305">
        <v>41.925621999999997</v>
      </c>
      <c r="F1305">
        <v>-4.2441329999999997</v>
      </c>
      <c r="G1305">
        <v>-3.2609330000000001</v>
      </c>
      <c r="H1305">
        <v>47.796484999999997</v>
      </c>
      <c r="I1305">
        <v>47.796484999999997</v>
      </c>
      <c r="J1305">
        <v>37.681488999999999</v>
      </c>
      <c r="K1305">
        <v>36.844293</v>
      </c>
      <c r="L1305">
        <v>0.86818499999999998</v>
      </c>
      <c r="M1305">
        <v>2.6485000000000002E-2</v>
      </c>
      <c r="N1305">
        <v>27.903251000000001</v>
      </c>
      <c r="O1305">
        <v>27.333984000000001</v>
      </c>
      <c r="P1305">
        <v>57.020167000000001</v>
      </c>
      <c r="Q1305">
        <v>1.5004999999999999E-2</v>
      </c>
    </row>
    <row r="1306" spans="1:17" x14ac:dyDescent="0.3">
      <c r="A1306">
        <v>978.78345999999999</v>
      </c>
      <c r="B1306">
        <v>0</v>
      </c>
      <c r="C1306">
        <v>0.73960000000000004</v>
      </c>
      <c r="D1306">
        <v>37.717579000000001</v>
      </c>
      <c r="E1306">
        <v>42.124053000000004</v>
      </c>
      <c r="F1306">
        <v>-4.4064740000000002</v>
      </c>
      <c r="G1306">
        <v>-3.3785479999999999</v>
      </c>
      <c r="H1306">
        <v>47.853552000000001</v>
      </c>
      <c r="I1306">
        <v>47.853552000000001</v>
      </c>
      <c r="J1306">
        <v>37.717579000000001</v>
      </c>
      <c r="K1306">
        <v>36.873294000000001</v>
      </c>
      <c r="L1306">
        <v>0.87328600000000001</v>
      </c>
      <c r="M1306">
        <v>2.664E-2</v>
      </c>
      <c r="N1306">
        <v>27.943619999999999</v>
      </c>
      <c r="O1306">
        <v>27.333984000000001</v>
      </c>
      <c r="P1306">
        <v>57.026310000000002</v>
      </c>
      <c r="Q1306">
        <v>1.5006E-2</v>
      </c>
    </row>
    <row r="1307" spans="1:17" x14ac:dyDescent="0.3">
      <c r="A1307">
        <v>978.79846299999997</v>
      </c>
      <c r="B1307">
        <v>0</v>
      </c>
      <c r="C1307">
        <v>0.73637699999999995</v>
      </c>
      <c r="D1307">
        <v>37.730088000000002</v>
      </c>
      <c r="E1307">
        <v>42.124053000000004</v>
      </c>
      <c r="F1307">
        <v>-4.3939649999999997</v>
      </c>
      <c r="G1307">
        <v>-3.3689580000000001</v>
      </c>
      <c r="H1307">
        <v>47.873347000000003</v>
      </c>
      <c r="I1307">
        <v>47.873347000000003</v>
      </c>
      <c r="J1307">
        <v>37.730088000000002</v>
      </c>
      <c r="K1307">
        <v>36.900319000000003</v>
      </c>
      <c r="L1307">
        <v>0.85679400000000006</v>
      </c>
      <c r="M1307">
        <v>2.6137000000000001E-2</v>
      </c>
      <c r="N1307">
        <v>27.983218999999998</v>
      </c>
      <c r="O1307">
        <v>27.333984000000001</v>
      </c>
      <c r="P1307">
        <v>57.031596999999998</v>
      </c>
      <c r="Q1307">
        <v>1.5003000000000001E-2</v>
      </c>
    </row>
    <row r="1308" spans="1:17" x14ac:dyDescent="0.3">
      <c r="A1308">
        <v>978.81346900000005</v>
      </c>
      <c r="B1308">
        <v>0</v>
      </c>
      <c r="C1308">
        <v>0.74040499999999998</v>
      </c>
      <c r="D1308">
        <v>37.763976</v>
      </c>
      <c r="E1308">
        <v>41.876004000000002</v>
      </c>
      <c r="F1308">
        <v>-4.1120279999999996</v>
      </c>
      <c r="G1308">
        <v>-3.1610879999999999</v>
      </c>
      <c r="H1308">
        <v>47.927016000000002</v>
      </c>
      <c r="I1308">
        <v>47.927016000000002</v>
      </c>
      <c r="J1308">
        <v>37.763976</v>
      </c>
      <c r="K1308">
        <v>36.925406000000002</v>
      </c>
      <c r="L1308">
        <v>0.86365700000000001</v>
      </c>
      <c r="M1308">
        <v>2.6346000000000001E-2</v>
      </c>
      <c r="N1308">
        <v>28.023071000000002</v>
      </c>
      <c r="O1308">
        <v>27.333984000000001</v>
      </c>
      <c r="P1308">
        <v>57.036144999999998</v>
      </c>
      <c r="Q1308">
        <v>1.5006E-2</v>
      </c>
    </row>
    <row r="1309" spans="1:17" x14ac:dyDescent="0.3">
      <c r="A1309">
        <v>978.82847600000002</v>
      </c>
      <c r="B1309">
        <v>0</v>
      </c>
      <c r="C1309">
        <v>0.73960000000000004</v>
      </c>
      <c r="D1309">
        <v>37.788485000000001</v>
      </c>
      <c r="E1309">
        <v>42.049649000000002</v>
      </c>
      <c r="F1309">
        <v>-4.2611650000000001</v>
      </c>
      <c r="G1309">
        <v>-3.2697210000000001</v>
      </c>
      <c r="H1309">
        <v>47.965868999999998</v>
      </c>
      <c r="I1309">
        <v>47.965868999999998</v>
      </c>
      <c r="J1309">
        <v>37.788485000000001</v>
      </c>
      <c r="K1309">
        <v>36.948610000000002</v>
      </c>
      <c r="L1309">
        <v>0.86307900000000004</v>
      </c>
      <c r="M1309">
        <v>2.6329000000000002E-2</v>
      </c>
      <c r="N1309">
        <v>28.062949</v>
      </c>
      <c r="O1309">
        <v>27.333984000000001</v>
      </c>
      <c r="P1309">
        <v>57.040059999999997</v>
      </c>
      <c r="Q1309">
        <v>1.5007E-2</v>
      </c>
    </row>
    <row r="1310" spans="1:17" x14ac:dyDescent="0.3">
      <c r="A1310">
        <v>978.84347600000001</v>
      </c>
      <c r="B1310">
        <v>0</v>
      </c>
      <c r="C1310">
        <v>0.74121099999999995</v>
      </c>
      <c r="D1310">
        <v>37.81879</v>
      </c>
      <c r="E1310">
        <v>42.223241999999999</v>
      </c>
      <c r="F1310">
        <v>-4.404452</v>
      </c>
      <c r="G1310">
        <v>-3.3734289999999998</v>
      </c>
      <c r="H1310">
        <v>48.013955000000003</v>
      </c>
      <c r="I1310">
        <v>48.013955000000003</v>
      </c>
      <c r="J1310">
        <v>37.81879</v>
      </c>
      <c r="K1310">
        <v>36.970005</v>
      </c>
      <c r="L1310">
        <v>0.87017999999999995</v>
      </c>
      <c r="M1310">
        <v>2.6544999999999999E-2</v>
      </c>
      <c r="N1310">
        <v>28.103187999999999</v>
      </c>
      <c r="O1310">
        <v>27.333984000000001</v>
      </c>
      <c r="P1310">
        <v>57.043427000000001</v>
      </c>
      <c r="Q1310">
        <v>1.4999999999999999E-2</v>
      </c>
    </row>
    <row r="1311" spans="1:17" x14ac:dyDescent="0.3">
      <c r="A1311">
        <v>978.858475</v>
      </c>
      <c r="B1311">
        <v>0</v>
      </c>
      <c r="C1311">
        <v>0.74121099999999995</v>
      </c>
      <c r="D1311">
        <v>37.844842999999997</v>
      </c>
      <c r="E1311">
        <v>42.371994000000001</v>
      </c>
      <c r="F1311">
        <v>-4.5271509999999999</v>
      </c>
      <c r="G1311">
        <v>-3.4618869999999999</v>
      </c>
      <c r="H1311">
        <v>48.055331000000002</v>
      </c>
      <c r="I1311">
        <v>48.055331000000002</v>
      </c>
      <c r="J1311">
        <v>37.844842999999997</v>
      </c>
      <c r="K1311">
        <v>36.989669999999997</v>
      </c>
      <c r="L1311">
        <v>0.87483900000000003</v>
      </c>
      <c r="M1311">
        <v>2.6688E-2</v>
      </c>
      <c r="N1311">
        <v>28.143681999999998</v>
      </c>
      <c r="O1311">
        <v>27.333984000000001</v>
      </c>
      <c r="P1311">
        <v>57.181961999999999</v>
      </c>
      <c r="Q1311">
        <v>1.4999E-2</v>
      </c>
    </row>
    <row r="1312" spans="1:17" x14ac:dyDescent="0.3">
      <c r="A1312">
        <v>978.87347299999999</v>
      </c>
      <c r="B1312">
        <v>0</v>
      </c>
      <c r="C1312">
        <v>0.74282199999999998</v>
      </c>
      <c r="D1312">
        <v>37.876458</v>
      </c>
      <c r="E1312">
        <v>41.876004000000002</v>
      </c>
      <c r="F1312">
        <v>-3.999546</v>
      </c>
      <c r="G1312">
        <v>-3.0746180000000001</v>
      </c>
      <c r="H1312">
        <v>48.105587999999997</v>
      </c>
      <c r="I1312">
        <v>48.105587999999997</v>
      </c>
      <c r="J1312">
        <v>37.876458</v>
      </c>
      <c r="K1312">
        <v>37.007694999999998</v>
      </c>
      <c r="L1312">
        <v>0.88678800000000002</v>
      </c>
      <c r="M1312">
        <v>2.7052E-2</v>
      </c>
      <c r="N1312">
        <v>28.18458</v>
      </c>
      <c r="O1312">
        <v>27.333984000000001</v>
      </c>
      <c r="P1312">
        <v>57.255954000000003</v>
      </c>
      <c r="Q1312">
        <v>1.4997999999999999E-2</v>
      </c>
    </row>
    <row r="1313" spans="1:17" x14ac:dyDescent="0.3">
      <c r="A1313">
        <v>978.88847699999997</v>
      </c>
      <c r="B1313">
        <v>0</v>
      </c>
      <c r="C1313">
        <v>0.74282199999999998</v>
      </c>
      <c r="D1313">
        <v>37.903635000000001</v>
      </c>
      <c r="E1313">
        <v>42.000042000000001</v>
      </c>
      <c r="F1313">
        <v>-4.0964070000000001</v>
      </c>
      <c r="G1313">
        <v>-3.144952</v>
      </c>
      <c r="H1313">
        <v>48.148833000000003</v>
      </c>
      <c r="I1313">
        <v>48.148833000000003</v>
      </c>
      <c r="J1313">
        <v>37.903635000000001</v>
      </c>
      <c r="K1313">
        <v>37.031520999999998</v>
      </c>
      <c r="L1313">
        <v>0.89593900000000004</v>
      </c>
      <c r="M1313">
        <v>2.7331000000000001E-2</v>
      </c>
      <c r="N1313">
        <v>28.225953000000001</v>
      </c>
      <c r="O1313">
        <v>27.333984000000001</v>
      </c>
      <c r="P1313">
        <v>57.319622000000003</v>
      </c>
      <c r="Q1313">
        <v>1.5004E-2</v>
      </c>
    </row>
    <row r="1314" spans="1:17" x14ac:dyDescent="0.3">
      <c r="A1314">
        <v>978.90348400000005</v>
      </c>
      <c r="B1314">
        <v>0</v>
      </c>
      <c r="C1314">
        <v>0.74282199999999998</v>
      </c>
      <c r="D1314">
        <v>37.927</v>
      </c>
      <c r="E1314">
        <v>42.173650000000002</v>
      </c>
      <c r="F1314">
        <v>-4.2466499999999998</v>
      </c>
      <c r="G1314">
        <v>-3.2542879999999998</v>
      </c>
      <c r="H1314">
        <v>48.186042999999998</v>
      </c>
      <c r="I1314">
        <v>48.186042999999998</v>
      </c>
      <c r="J1314">
        <v>37.927</v>
      </c>
      <c r="K1314">
        <v>37.057969</v>
      </c>
      <c r="L1314">
        <v>0.89547900000000002</v>
      </c>
      <c r="M1314">
        <v>2.7317000000000001E-2</v>
      </c>
      <c r="N1314">
        <v>28.267365999999999</v>
      </c>
      <c r="O1314">
        <v>27.333984000000001</v>
      </c>
      <c r="P1314">
        <v>57.374406</v>
      </c>
      <c r="Q1314">
        <v>1.5007E-2</v>
      </c>
    </row>
    <row r="1315" spans="1:17" x14ac:dyDescent="0.3">
      <c r="A1315">
        <v>978.91849000000002</v>
      </c>
      <c r="B1315">
        <v>0</v>
      </c>
      <c r="C1315">
        <v>0.74443400000000004</v>
      </c>
      <c r="D1315">
        <v>37.956280999999997</v>
      </c>
      <c r="E1315">
        <v>42.297623000000002</v>
      </c>
      <c r="F1315">
        <v>-4.341342</v>
      </c>
      <c r="G1315">
        <v>-3.3224480000000001</v>
      </c>
      <c r="H1315">
        <v>48.232716000000003</v>
      </c>
      <c r="I1315">
        <v>48.232716000000003</v>
      </c>
      <c r="J1315">
        <v>37.956280999999997</v>
      </c>
      <c r="K1315">
        <v>37.087246999999998</v>
      </c>
      <c r="L1315">
        <v>0.89831300000000003</v>
      </c>
      <c r="M1315">
        <v>2.7404000000000001E-2</v>
      </c>
      <c r="N1315">
        <v>28.308942999999999</v>
      </c>
      <c r="O1315">
        <v>27.333984000000001</v>
      </c>
      <c r="P1315">
        <v>57.421545000000002</v>
      </c>
      <c r="Q1315">
        <v>1.5006E-2</v>
      </c>
    </row>
    <row r="1316" spans="1:17" x14ac:dyDescent="0.3">
      <c r="A1316">
        <v>978.933491</v>
      </c>
      <c r="B1316">
        <v>0</v>
      </c>
      <c r="C1316">
        <v>0.74604499999999996</v>
      </c>
      <c r="D1316">
        <v>37.990634</v>
      </c>
      <c r="E1316">
        <v>42.446354999999997</v>
      </c>
      <c r="F1316">
        <v>-4.4557209999999996</v>
      </c>
      <c r="G1316">
        <v>-3.4045429999999999</v>
      </c>
      <c r="H1316">
        <v>48.287529999999997</v>
      </c>
      <c r="I1316">
        <v>48.287529999999997</v>
      </c>
      <c r="J1316">
        <v>37.990634</v>
      </c>
      <c r="K1316">
        <v>37.118944999999997</v>
      </c>
      <c r="L1316">
        <v>0.90338700000000005</v>
      </c>
      <c r="M1316">
        <v>2.7557999999999999E-2</v>
      </c>
      <c r="N1316">
        <v>28.350787</v>
      </c>
      <c r="O1316">
        <v>27.333984000000001</v>
      </c>
      <c r="P1316">
        <v>57.462107000000003</v>
      </c>
      <c r="Q1316">
        <v>1.5001E-2</v>
      </c>
    </row>
    <row r="1317" spans="1:17" x14ac:dyDescent="0.3">
      <c r="A1317">
        <v>978.94849399999998</v>
      </c>
      <c r="B1317">
        <v>0</v>
      </c>
      <c r="C1317">
        <v>0.74362799999999996</v>
      </c>
      <c r="D1317">
        <v>38.006405000000001</v>
      </c>
      <c r="E1317">
        <v>41.975236000000002</v>
      </c>
      <c r="F1317">
        <v>-3.9688319999999999</v>
      </c>
      <c r="G1317">
        <v>-3.047809</v>
      </c>
      <c r="H1317">
        <v>48.312714999999997</v>
      </c>
      <c r="I1317">
        <v>48.312714999999997</v>
      </c>
      <c r="J1317">
        <v>38.006405000000001</v>
      </c>
      <c r="K1317">
        <v>37.152549999999998</v>
      </c>
      <c r="L1317">
        <v>0.887459</v>
      </c>
      <c r="M1317">
        <v>2.7073E-2</v>
      </c>
      <c r="N1317">
        <v>28.391759</v>
      </c>
      <c r="O1317">
        <v>27.333984000000001</v>
      </c>
      <c r="P1317">
        <v>57.497010000000003</v>
      </c>
      <c r="Q1317">
        <v>1.5003000000000001E-2</v>
      </c>
    </row>
    <row r="1318" spans="1:17" x14ac:dyDescent="0.3">
      <c r="A1318">
        <v>978.96349899999996</v>
      </c>
      <c r="B1318">
        <v>0</v>
      </c>
      <c r="C1318">
        <v>0.74362799999999996</v>
      </c>
      <c r="D1318">
        <v>38.019967999999999</v>
      </c>
      <c r="E1318">
        <v>42.124053000000004</v>
      </c>
      <c r="F1318">
        <v>-4.1040850000000004</v>
      </c>
      <c r="G1318">
        <v>-3.1466989999999999</v>
      </c>
      <c r="H1318">
        <v>48.334384999999997</v>
      </c>
      <c r="I1318">
        <v>48.334384999999997</v>
      </c>
      <c r="J1318">
        <v>38.019967999999999</v>
      </c>
      <c r="K1318">
        <v>37.187508999999999</v>
      </c>
      <c r="L1318">
        <v>0.86741800000000002</v>
      </c>
      <c r="M1318">
        <v>2.6460999999999998E-2</v>
      </c>
      <c r="N1318">
        <v>28.431854000000001</v>
      </c>
      <c r="O1318">
        <v>27.333984000000001</v>
      </c>
      <c r="P1318">
        <v>57.527042000000002</v>
      </c>
      <c r="Q1318">
        <v>1.5004999999999999E-2</v>
      </c>
    </row>
    <row r="1319" spans="1:17" x14ac:dyDescent="0.3">
      <c r="A1319">
        <v>978.97850400000004</v>
      </c>
      <c r="B1319">
        <v>0</v>
      </c>
      <c r="C1319">
        <v>0.74685100000000004</v>
      </c>
      <c r="D1319">
        <v>38.049961000000003</v>
      </c>
      <c r="E1319">
        <v>42.248036999999997</v>
      </c>
      <c r="F1319">
        <v>-4.1980760000000004</v>
      </c>
      <c r="G1319">
        <v>-3.2145109999999999</v>
      </c>
      <c r="H1319">
        <v>48.382340999999997</v>
      </c>
      <c r="I1319">
        <v>48.382340999999997</v>
      </c>
      <c r="J1319">
        <v>38.049961000000003</v>
      </c>
      <c r="K1319">
        <v>37.223289000000001</v>
      </c>
      <c r="L1319">
        <v>0.862452</v>
      </c>
      <c r="M1319">
        <v>2.631E-2</v>
      </c>
      <c r="N1319">
        <v>28.471755000000002</v>
      </c>
      <c r="O1319">
        <v>27.333984000000001</v>
      </c>
      <c r="P1319">
        <v>57.552883000000001</v>
      </c>
      <c r="Q1319">
        <v>1.5004999999999999E-2</v>
      </c>
    </row>
    <row r="1320" spans="1:17" x14ac:dyDescent="0.3">
      <c r="A1320">
        <v>978.99350500000003</v>
      </c>
      <c r="B1320">
        <v>0</v>
      </c>
      <c r="C1320">
        <v>0.74765599999999999</v>
      </c>
      <c r="D1320">
        <v>38.080322000000002</v>
      </c>
      <c r="E1320">
        <v>42.396782000000002</v>
      </c>
      <c r="F1320">
        <v>-4.3164610000000003</v>
      </c>
      <c r="G1320">
        <v>-3.2998949999999998</v>
      </c>
      <c r="H1320">
        <v>48.430931999999999</v>
      </c>
      <c r="I1320">
        <v>48.430931999999999</v>
      </c>
      <c r="J1320">
        <v>38.080322000000002</v>
      </c>
      <c r="K1320">
        <v>37.259383</v>
      </c>
      <c r="L1320">
        <v>0.85703300000000004</v>
      </c>
      <c r="M1320">
        <v>2.6144000000000001E-2</v>
      </c>
      <c r="N1320">
        <v>28.511437999999998</v>
      </c>
      <c r="O1320">
        <v>27.333984000000001</v>
      </c>
      <c r="P1320">
        <v>57.575119000000001</v>
      </c>
      <c r="Q1320">
        <v>1.5001E-2</v>
      </c>
    </row>
    <row r="1321" spans="1:17" x14ac:dyDescent="0.3">
      <c r="A1321">
        <v>979.00850100000002</v>
      </c>
      <c r="B1321">
        <v>0</v>
      </c>
      <c r="C1321">
        <v>0.74765599999999999</v>
      </c>
      <c r="D1321">
        <v>38.106422000000002</v>
      </c>
      <c r="E1321">
        <v>42.495924000000002</v>
      </c>
      <c r="F1321">
        <v>-4.3895030000000004</v>
      </c>
      <c r="G1321">
        <v>-3.3521559999999999</v>
      </c>
      <c r="H1321">
        <v>48.472741999999997</v>
      </c>
      <c r="I1321">
        <v>48.472741999999997</v>
      </c>
      <c r="J1321">
        <v>38.106422000000002</v>
      </c>
      <c r="K1321">
        <v>37.295338000000001</v>
      </c>
      <c r="L1321">
        <v>0.84703799999999996</v>
      </c>
      <c r="M1321">
        <v>2.5839000000000001E-2</v>
      </c>
      <c r="N1321">
        <v>28.550671999999999</v>
      </c>
      <c r="O1321">
        <v>27.333984000000001</v>
      </c>
      <c r="P1321">
        <v>57.594251999999997</v>
      </c>
      <c r="Q1321">
        <v>1.4996000000000001E-2</v>
      </c>
    </row>
    <row r="1322" spans="1:17" x14ac:dyDescent="0.3">
      <c r="A1322">
        <v>979.02350300000001</v>
      </c>
      <c r="B1322">
        <v>0</v>
      </c>
      <c r="C1322">
        <v>0.74685100000000004</v>
      </c>
      <c r="D1322">
        <v>38.124293000000002</v>
      </c>
      <c r="E1322">
        <v>42.644604999999999</v>
      </c>
      <c r="F1322">
        <v>-4.5203119999999997</v>
      </c>
      <c r="G1322">
        <v>-3.4465080000000001</v>
      </c>
      <c r="H1322">
        <v>48.501392000000003</v>
      </c>
      <c r="I1322">
        <v>48.501392000000003</v>
      </c>
      <c r="J1322">
        <v>38.124293000000002</v>
      </c>
      <c r="K1322">
        <v>37.330758000000003</v>
      </c>
      <c r="L1322">
        <v>0.828955</v>
      </c>
      <c r="M1322">
        <v>2.5288000000000001E-2</v>
      </c>
      <c r="N1322">
        <v>28.589124999999999</v>
      </c>
      <c r="O1322">
        <v>27.333984000000001</v>
      </c>
      <c r="P1322">
        <v>57.610714999999999</v>
      </c>
      <c r="Q1322">
        <v>1.5002E-2</v>
      </c>
    </row>
    <row r="1323" spans="1:17" x14ac:dyDescent="0.3">
      <c r="A1323">
        <v>979.03850899999998</v>
      </c>
      <c r="B1323">
        <v>0</v>
      </c>
      <c r="C1323">
        <v>0.75087899999999996</v>
      </c>
      <c r="D1323">
        <v>38.162486999999999</v>
      </c>
      <c r="E1323">
        <v>42.099252999999997</v>
      </c>
      <c r="F1323">
        <v>-3.9367649999999998</v>
      </c>
      <c r="G1323">
        <v>-3.0192079999999999</v>
      </c>
      <c r="H1323">
        <v>48.56268</v>
      </c>
      <c r="I1323">
        <v>48.56268</v>
      </c>
      <c r="J1323">
        <v>38.162486999999999</v>
      </c>
      <c r="K1323">
        <v>37.365312000000003</v>
      </c>
      <c r="L1323">
        <v>0.83172999999999997</v>
      </c>
      <c r="M1323">
        <v>2.5371999999999999E-2</v>
      </c>
      <c r="N1323">
        <v>28.627566000000002</v>
      </c>
      <c r="O1323">
        <v>27.333984000000001</v>
      </c>
      <c r="P1323">
        <v>57.624881000000002</v>
      </c>
      <c r="Q1323">
        <v>1.5006E-2</v>
      </c>
    </row>
    <row r="1324" spans="1:17" x14ac:dyDescent="0.3">
      <c r="A1324">
        <v>979.05350899999996</v>
      </c>
      <c r="B1324">
        <v>0</v>
      </c>
      <c r="C1324">
        <v>0.75248999999999999</v>
      </c>
      <c r="D1324">
        <v>38.204430000000002</v>
      </c>
      <c r="E1324">
        <v>42.223241999999999</v>
      </c>
      <c r="F1324">
        <v>-4.0188129999999997</v>
      </c>
      <c r="G1324">
        <v>-3.0780620000000001</v>
      </c>
      <c r="H1324">
        <v>48.630070000000003</v>
      </c>
      <c r="I1324">
        <v>48.630070000000003</v>
      </c>
      <c r="J1324">
        <v>38.204430000000002</v>
      </c>
      <c r="K1324">
        <v>37.398739999999997</v>
      </c>
      <c r="L1324">
        <v>0.83911800000000003</v>
      </c>
      <c r="M1324">
        <v>2.5597999999999999E-2</v>
      </c>
      <c r="N1324">
        <v>28.666367999999999</v>
      </c>
      <c r="O1324">
        <v>27.333984000000001</v>
      </c>
      <c r="P1324">
        <v>57.637070999999999</v>
      </c>
      <c r="Q1324">
        <v>1.4999999999999999E-2</v>
      </c>
    </row>
    <row r="1325" spans="1:17" x14ac:dyDescent="0.3">
      <c r="A1325">
        <v>979.06851600000005</v>
      </c>
      <c r="B1325">
        <v>0</v>
      </c>
      <c r="C1325">
        <v>0.75329599999999997</v>
      </c>
      <c r="D1325">
        <v>38.245024000000001</v>
      </c>
      <c r="E1325">
        <v>42.322414999999999</v>
      </c>
      <c r="F1325">
        <v>-4.0773900000000003</v>
      </c>
      <c r="G1325">
        <v>-3.1196160000000002</v>
      </c>
      <c r="H1325">
        <v>48.695385000000002</v>
      </c>
      <c r="I1325">
        <v>48.695385000000002</v>
      </c>
      <c r="J1325">
        <v>38.245024000000001</v>
      </c>
      <c r="K1325">
        <v>37.43083</v>
      </c>
      <c r="L1325">
        <v>0.84628499999999995</v>
      </c>
      <c r="M1325">
        <v>2.5815999999999999E-2</v>
      </c>
      <c r="N1325">
        <v>28.705548</v>
      </c>
      <c r="O1325">
        <v>27.333984000000001</v>
      </c>
      <c r="P1325">
        <v>57.647559999999999</v>
      </c>
      <c r="Q1325">
        <v>1.5007E-2</v>
      </c>
    </row>
    <row r="1326" spans="1:17" x14ac:dyDescent="0.3">
      <c r="A1326">
        <v>979.08351700000003</v>
      </c>
      <c r="B1326">
        <v>0</v>
      </c>
      <c r="C1326">
        <v>0.75248999999999999</v>
      </c>
      <c r="D1326">
        <v>38.275365000000001</v>
      </c>
      <c r="E1326">
        <v>42.446354999999997</v>
      </c>
      <c r="F1326">
        <v>-4.1709899999999998</v>
      </c>
      <c r="G1326">
        <v>-3.186985</v>
      </c>
      <c r="H1326">
        <v>48.744258000000002</v>
      </c>
      <c r="I1326">
        <v>48.744258000000002</v>
      </c>
      <c r="J1326">
        <v>38.275365000000001</v>
      </c>
      <c r="K1326">
        <v>37.461423000000003</v>
      </c>
      <c r="L1326">
        <v>0.84453500000000004</v>
      </c>
      <c r="M1326">
        <v>2.5763000000000001E-2</v>
      </c>
      <c r="N1326">
        <v>28.744665000000001</v>
      </c>
      <c r="O1326">
        <v>27.333984000000001</v>
      </c>
      <c r="P1326">
        <v>57.656585</v>
      </c>
      <c r="Q1326">
        <v>1.5001E-2</v>
      </c>
    </row>
    <row r="1327" spans="1:17" x14ac:dyDescent="0.3">
      <c r="A1327">
        <v>979.098523</v>
      </c>
      <c r="B1327">
        <v>0</v>
      </c>
      <c r="C1327">
        <v>0.75571299999999997</v>
      </c>
      <c r="D1327">
        <v>38.319612999999997</v>
      </c>
      <c r="E1327">
        <v>42.570269000000003</v>
      </c>
      <c r="F1327">
        <v>-4.2506570000000004</v>
      </c>
      <c r="G1327">
        <v>-3.2435179999999999</v>
      </c>
      <c r="H1327">
        <v>48.815621</v>
      </c>
      <c r="I1327">
        <v>48.815621</v>
      </c>
      <c r="J1327">
        <v>38.319612999999997</v>
      </c>
      <c r="K1327">
        <v>37.490416000000003</v>
      </c>
      <c r="L1327">
        <v>0.85819000000000001</v>
      </c>
      <c r="M1327">
        <v>2.6179999999999998E-2</v>
      </c>
      <c r="N1327">
        <v>28.784464</v>
      </c>
      <c r="O1327">
        <v>27.333984000000001</v>
      </c>
      <c r="P1327">
        <v>57.664349999999999</v>
      </c>
      <c r="Q1327">
        <v>1.5006E-2</v>
      </c>
    </row>
    <row r="1328" spans="1:17" x14ac:dyDescent="0.3">
      <c r="A1328">
        <v>979.11352999999997</v>
      </c>
      <c r="B1328">
        <v>0</v>
      </c>
      <c r="C1328">
        <v>0.75571299999999997</v>
      </c>
      <c r="D1328">
        <v>38.357633999999997</v>
      </c>
      <c r="E1328">
        <v>42.644604999999999</v>
      </c>
      <c r="F1328">
        <v>-4.2869710000000003</v>
      </c>
      <c r="G1328">
        <v>-3.2685970000000002</v>
      </c>
      <c r="H1328">
        <v>48.877026000000001</v>
      </c>
      <c r="I1328">
        <v>48.877026000000001</v>
      </c>
      <c r="J1328">
        <v>38.357633999999997</v>
      </c>
      <c r="K1328">
        <v>37.517736999999997</v>
      </c>
      <c r="L1328">
        <v>0.86721800000000004</v>
      </c>
      <c r="M1328">
        <v>2.6454999999999999E-2</v>
      </c>
      <c r="N1328">
        <v>28.824705999999999</v>
      </c>
      <c r="O1328">
        <v>27.333984000000001</v>
      </c>
      <c r="P1328">
        <v>57.671033000000001</v>
      </c>
      <c r="Q1328">
        <v>1.5007E-2</v>
      </c>
    </row>
    <row r="1329" spans="1:17" x14ac:dyDescent="0.3">
      <c r="A1329">
        <v>979.12853800000005</v>
      </c>
      <c r="B1329">
        <v>0</v>
      </c>
      <c r="C1329">
        <v>0.75571299999999997</v>
      </c>
      <c r="D1329">
        <v>38.390312000000002</v>
      </c>
      <c r="E1329">
        <v>42.694156</v>
      </c>
      <c r="F1329">
        <v>-4.3038439999999998</v>
      </c>
      <c r="G1329">
        <v>-3.2796989999999999</v>
      </c>
      <c r="H1329">
        <v>48.929862999999997</v>
      </c>
      <c r="I1329">
        <v>48.929862999999997</v>
      </c>
      <c r="J1329">
        <v>38.390312000000002</v>
      </c>
      <c r="K1329">
        <v>37.543357</v>
      </c>
      <c r="L1329">
        <v>0.87257499999999999</v>
      </c>
      <c r="M1329">
        <v>2.6617999999999999E-2</v>
      </c>
      <c r="N1329">
        <v>28.865213000000001</v>
      </c>
      <c r="O1329">
        <v>27.333984000000001</v>
      </c>
      <c r="P1329">
        <v>57.676782000000003</v>
      </c>
      <c r="Q1329">
        <v>1.5008000000000001E-2</v>
      </c>
    </row>
    <row r="1330" spans="1:17" x14ac:dyDescent="0.3">
      <c r="A1330">
        <v>979.14354500000002</v>
      </c>
      <c r="B1330">
        <v>0</v>
      </c>
      <c r="C1330">
        <v>0.75812999999999997</v>
      </c>
      <c r="D1330">
        <v>38.431973999999997</v>
      </c>
      <c r="E1330">
        <v>42.198447000000002</v>
      </c>
      <c r="F1330">
        <v>-3.7664719999999998</v>
      </c>
      <c r="G1330">
        <v>-2.8855550000000001</v>
      </c>
      <c r="H1330">
        <v>48.997307999999997</v>
      </c>
      <c r="I1330">
        <v>48.997307999999997</v>
      </c>
      <c r="J1330">
        <v>38.431973999999997</v>
      </c>
      <c r="K1330">
        <v>37.567273</v>
      </c>
      <c r="L1330">
        <v>0.88861699999999999</v>
      </c>
      <c r="M1330">
        <v>2.7108E-2</v>
      </c>
      <c r="N1330">
        <v>28.906314999999999</v>
      </c>
      <c r="O1330">
        <v>27.333984000000001</v>
      </c>
      <c r="P1330">
        <v>57.681730000000002</v>
      </c>
      <c r="Q1330">
        <v>1.5007E-2</v>
      </c>
    </row>
    <row r="1331" spans="1:17" x14ac:dyDescent="0.3">
      <c r="A1331">
        <v>979.15854200000001</v>
      </c>
      <c r="B1331">
        <v>0</v>
      </c>
      <c r="C1331">
        <v>0.75893600000000006</v>
      </c>
      <c r="D1331">
        <v>38.472293999999998</v>
      </c>
      <c r="E1331">
        <v>42.347205000000002</v>
      </c>
      <c r="F1331">
        <v>-3.874911</v>
      </c>
      <c r="G1331">
        <v>-2.963911</v>
      </c>
      <c r="H1331">
        <v>49.062669999999997</v>
      </c>
      <c r="I1331">
        <v>49.062669999999997</v>
      </c>
      <c r="J1331">
        <v>38.472293999999998</v>
      </c>
      <c r="K1331">
        <v>37.589506999999998</v>
      </c>
      <c r="L1331">
        <v>0.90502099999999996</v>
      </c>
      <c r="M1331">
        <v>2.7608000000000001E-2</v>
      </c>
      <c r="N1331">
        <v>28.948194000000001</v>
      </c>
      <c r="O1331">
        <v>27.333984000000001</v>
      </c>
      <c r="P1331">
        <v>57.685986999999997</v>
      </c>
      <c r="Q1331">
        <v>1.4997E-2</v>
      </c>
    </row>
    <row r="1332" spans="1:17" x14ac:dyDescent="0.3">
      <c r="A1332">
        <v>979.17354399999999</v>
      </c>
      <c r="B1332">
        <v>0</v>
      </c>
      <c r="C1332">
        <v>0.75812999999999997</v>
      </c>
      <c r="D1332">
        <v>38.502433000000003</v>
      </c>
      <c r="E1332">
        <v>42.495924000000002</v>
      </c>
      <c r="F1332">
        <v>-3.9934910000000001</v>
      </c>
      <c r="G1332">
        <v>-3.049731</v>
      </c>
      <c r="H1332">
        <v>49.111584999999998</v>
      </c>
      <c r="I1332">
        <v>49.111584999999998</v>
      </c>
      <c r="J1332">
        <v>38.502433000000003</v>
      </c>
      <c r="K1332">
        <v>37.610097000000003</v>
      </c>
      <c r="L1332">
        <v>0.91292700000000004</v>
      </c>
      <c r="M1332">
        <v>2.7848999999999999E-2</v>
      </c>
      <c r="N1332">
        <v>28.990497000000001</v>
      </c>
      <c r="O1332">
        <v>27.333984000000001</v>
      </c>
      <c r="P1332">
        <v>57.822490000000002</v>
      </c>
      <c r="Q1332">
        <v>1.5002E-2</v>
      </c>
    </row>
    <row r="1333" spans="1:17" x14ac:dyDescent="0.3">
      <c r="A1333">
        <v>979.18854699999997</v>
      </c>
      <c r="B1333">
        <v>0</v>
      </c>
      <c r="C1333">
        <v>0.757324</v>
      </c>
      <c r="D1333">
        <v>38.523834000000001</v>
      </c>
      <c r="E1333">
        <v>42.545489000000003</v>
      </c>
      <c r="F1333">
        <v>-4.021655</v>
      </c>
      <c r="G1333">
        <v>-3.0695969999999999</v>
      </c>
      <c r="H1333">
        <v>49.146346999999999</v>
      </c>
      <c r="I1333">
        <v>49.146346999999999</v>
      </c>
      <c r="J1333">
        <v>38.523834000000001</v>
      </c>
      <c r="K1333">
        <v>37.629097000000002</v>
      </c>
      <c r="L1333">
        <v>0.91373700000000002</v>
      </c>
      <c r="M1333">
        <v>2.7873999999999999E-2</v>
      </c>
      <c r="N1333">
        <v>29.032855999999999</v>
      </c>
      <c r="O1333">
        <v>27.333984000000001</v>
      </c>
      <c r="P1333">
        <v>57.895665999999999</v>
      </c>
      <c r="Q1333">
        <v>1.5003000000000001E-2</v>
      </c>
    </row>
    <row r="1334" spans="1:17" x14ac:dyDescent="0.3">
      <c r="A1334">
        <v>979.20355300000006</v>
      </c>
      <c r="B1334">
        <v>0</v>
      </c>
      <c r="C1334">
        <v>0.75812999999999997</v>
      </c>
      <c r="D1334">
        <v>38.546742000000002</v>
      </c>
      <c r="E1334">
        <v>42.619827000000001</v>
      </c>
      <c r="F1334">
        <v>-4.0730849999999998</v>
      </c>
      <c r="G1334">
        <v>-3.1063540000000001</v>
      </c>
      <c r="H1334">
        <v>49.183585999999998</v>
      </c>
      <c r="I1334">
        <v>49.183585999999998</v>
      </c>
      <c r="J1334">
        <v>38.546742000000002</v>
      </c>
      <c r="K1334">
        <v>37.653956999999998</v>
      </c>
      <c r="L1334">
        <v>0.91764500000000004</v>
      </c>
      <c r="M1334">
        <v>2.7993000000000001E-2</v>
      </c>
      <c r="N1334">
        <v>29.075427000000001</v>
      </c>
      <c r="O1334">
        <v>27.333984000000001</v>
      </c>
      <c r="P1334">
        <v>57.958632000000001</v>
      </c>
      <c r="Q1334">
        <v>1.5006E-2</v>
      </c>
    </row>
    <row r="1335" spans="1:17" x14ac:dyDescent="0.3">
      <c r="A1335">
        <v>979.21855700000003</v>
      </c>
      <c r="B1335">
        <v>0</v>
      </c>
      <c r="C1335">
        <v>0.75571299999999997</v>
      </c>
      <c r="D1335">
        <v>38.552928999999999</v>
      </c>
      <c r="E1335">
        <v>42.743704000000001</v>
      </c>
      <c r="F1335">
        <v>-4.1907750000000004</v>
      </c>
      <c r="G1335">
        <v>-3.1918169999999999</v>
      </c>
      <c r="H1335">
        <v>49.193646999999999</v>
      </c>
      <c r="I1335">
        <v>49.193646999999999</v>
      </c>
      <c r="J1335">
        <v>38.552928999999999</v>
      </c>
      <c r="K1335">
        <v>37.681427999999997</v>
      </c>
      <c r="L1335">
        <v>0.89897099999999996</v>
      </c>
      <c r="M1335">
        <v>2.7424E-2</v>
      </c>
      <c r="N1335">
        <v>29.117163000000001</v>
      </c>
      <c r="O1335">
        <v>27.333984000000001</v>
      </c>
      <c r="P1335">
        <v>58.012811999999997</v>
      </c>
      <c r="Q1335">
        <v>1.5004E-2</v>
      </c>
    </row>
    <row r="1336" spans="1:17" x14ac:dyDescent="0.3">
      <c r="A1336">
        <v>979.23356000000001</v>
      </c>
      <c r="B1336">
        <v>0</v>
      </c>
      <c r="C1336">
        <v>0.76054699999999997</v>
      </c>
      <c r="D1336">
        <v>38.585264000000002</v>
      </c>
      <c r="E1336">
        <v>42.818016</v>
      </c>
      <c r="F1336">
        <v>-4.2327529999999998</v>
      </c>
      <c r="G1336">
        <v>-3.2211810000000001</v>
      </c>
      <c r="H1336">
        <v>49.246267000000003</v>
      </c>
      <c r="I1336">
        <v>49.246267000000003</v>
      </c>
      <c r="J1336">
        <v>38.585264000000002</v>
      </c>
      <c r="K1336">
        <v>37.711685000000003</v>
      </c>
      <c r="L1336">
        <v>0.90383500000000006</v>
      </c>
      <c r="M1336">
        <v>2.7571999999999999E-2</v>
      </c>
      <c r="N1336">
        <v>29.159144999999999</v>
      </c>
      <c r="O1336">
        <v>27.333984000000001</v>
      </c>
      <c r="P1336">
        <v>58.059430999999996</v>
      </c>
      <c r="Q1336">
        <v>1.5003000000000001E-2</v>
      </c>
    </row>
    <row r="1337" spans="1:17" x14ac:dyDescent="0.3">
      <c r="A1337">
        <v>979.248558</v>
      </c>
      <c r="B1337">
        <v>0</v>
      </c>
      <c r="C1337">
        <v>0.75571299999999997</v>
      </c>
      <c r="D1337">
        <v>38.586070999999997</v>
      </c>
      <c r="E1337">
        <v>42.396782000000002</v>
      </c>
      <c r="F1337">
        <v>-3.810711</v>
      </c>
      <c r="G1337">
        <v>-2.9132539999999998</v>
      </c>
      <c r="H1337">
        <v>49.247582000000001</v>
      </c>
      <c r="I1337">
        <v>49.247582000000001</v>
      </c>
      <c r="J1337">
        <v>38.586070999999997</v>
      </c>
      <c r="K1337">
        <v>37.744289000000002</v>
      </c>
      <c r="L1337">
        <v>0.874386</v>
      </c>
      <c r="M1337">
        <v>2.6674E-2</v>
      </c>
      <c r="N1337">
        <v>29.199622999999999</v>
      </c>
      <c r="O1337">
        <v>27.333984000000001</v>
      </c>
      <c r="P1337">
        <v>58.099545999999997</v>
      </c>
      <c r="Q1337">
        <v>1.4997999999999999E-2</v>
      </c>
    </row>
    <row r="1338" spans="1:17" x14ac:dyDescent="0.3">
      <c r="A1338">
        <v>979.26356399999997</v>
      </c>
      <c r="B1338">
        <v>0</v>
      </c>
      <c r="C1338">
        <v>0.759741</v>
      </c>
      <c r="D1338">
        <v>38.609256999999999</v>
      </c>
      <c r="E1338">
        <v>42.322414999999999</v>
      </c>
      <c r="F1338">
        <v>-3.713158</v>
      </c>
      <c r="G1338">
        <v>-2.8409409999999999</v>
      </c>
      <c r="H1338">
        <v>49.285348999999997</v>
      </c>
      <c r="I1338">
        <v>49.285348999999997</v>
      </c>
      <c r="J1338">
        <v>38.609256999999999</v>
      </c>
      <c r="K1338">
        <v>37.778711999999999</v>
      </c>
      <c r="L1338">
        <v>0.86496799999999996</v>
      </c>
      <c r="M1338">
        <v>2.6386E-2</v>
      </c>
      <c r="N1338">
        <v>29.239664999999999</v>
      </c>
      <c r="O1338">
        <v>27.333984000000001</v>
      </c>
      <c r="P1338">
        <v>58.134062999999998</v>
      </c>
      <c r="Q1338">
        <v>1.5006E-2</v>
      </c>
    </row>
    <row r="1339" spans="1:17" x14ac:dyDescent="0.3">
      <c r="A1339">
        <v>979.27856599999996</v>
      </c>
      <c r="B1339">
        <v>0</v>
      </c>
      <c r="C1339">
        <v>0.759741</v>
      </c>
      <c r="D1339">
        <v>38.629193000000001</v>
      </c>
      <c r="E1339">
        <v>42.421568999999998</v>
      </c>
      <c r="F1339">
        <v>-3.792376</v>
      </c>
      <c r="G1339">
        <v>-2.8984649999999998</v>
      </c>
      <c r="H1339">
        <v>49.317846000000003</v>
      </c>
      <c r="I1339">
        <v>49.317846000000003</v>
      </c>
      <c r="J1339">
        <v>38.629193000000001</v>
      </c>
      <c r="K1339">
        <v>37.814388999999998</v>
      </c>
      <c r="L1339">
        <v>0.85048199999999996</v>
      </c>
      <c r="M1339">
        <v>2.5944999999999999E-2</v>
      </c>
      <c r="N1339">
        <v>29.279053000000001</v>
      </c>
      <c r="O1339">
        <v>27.333984000000001</v>
      </c>
      <c r="P1339">
        <v>58.163764</v>
      </c>
      <c r="Q1339">
        <v>1.5002E-2</v>
      </c>
    </row>
    <row r="1340" spans="1:17" x14ac:dyDescent="0.3">
      <c r="A1340">
        <v>979.29357100000004</v>
      </c>
      <c r="B1340">
        <v>0</v>
      </c>
      <c r="C1340">
        <v>0.759741</v>
      </c>
      <c r="D1340">
        <v>38.646337000000003</v>
      </c>
      <c r="E1340">
        <v>42.495924000000002</v>
      </c>
      <c r="F1340">
        <v>-3.8495870000000001</v>
      </c>
      <c r="G1340">
        <v>-2.939835</v>
      </c>
      <c r="H1340">
        <v>49.345809000000003</v>
      </c>
      <c r="I1340">
        <v>49.345809000000003</v>
      </c>
      <c r="J1340">
        <v>38.646337000000003</v>
      </c>
      <c r="K1340">
        <v>37.850785999999999</v>
      </c>
      <c r="L1340">
        <v>0.83194800000000002</v>
      </c>
      <c r="M1340">
        <v>2.5378999999999999E-2</v>
      </c>
      <c r="N1340">
        <v>29.317612</v>
      </c>
      <c r="O1340">
        <v>27.333984000000001</v>
      </c>
      <c r="P1340">
        <v>58.189321</v>
      </c>
      <c r="Q1340">
        <v>1.5004999999999999E-2</v>
      </c>
    </row>
    <row r="1341" spans="1:17" x14ac:dyDescent="0.3">
      <c r="A1341">
        <v>979.30857700000001</v>
      </c>
      <c r="B1341">
        <v>0</v>
      </c>
      <c r="C1341">
        <v>0.759741</v>
      </c>
      <c r="D1341">
        <v>38.661081000000003</v>
      </c>
      <c r="E1341">
        <v>42.570269000000003</v>
      </c>
      <c r="F1341">
        <v>-3.9091879999999999</v>
      </c>
      <c r="G1341">
        <v>-2.9829560000000002</v>
      </c>
      <c r="H1341">
        <v>49.369869999999999</v>
      </c>
      <c r="I1341">
        <v>49.369869999999999</v>
      </c>
      <c r="J1341">
        <v>38.661081000000003</v>
      </c>
      <c r="K1341">
        <v>37.887385999999999</v>
      </c>
      <c r="L1341">
        <v>0.81029499999999999</v>
      </c>
      <c r="M1341">
        <v>2.4719000000000001E-2</v>
      </c>
      <c r="N1341">
        <v>29.35519</v>
      </c>
      <c r="O1341">
        <v>27.333984000000001</v>
      </c>
      <c r="P1341">
        <v>58.211311000000002</v>
      </c>
      <c r="Q1341">
        <v>1.5006E-2</v>
      </c>
    </row>
    <row r="1342" spans="1:17" x14ac:dyDescent="0.3">
      <c r="A1342">
        <v>979.323576</v>
      </c>
      <c r="B1342">
        <v>0</v>
      </c>
      <c r="C1342">
        <v>0.76054699999999997</v>
      </c>
      <c r="D1342">
        <v>38.678249000000001</v>
      </c>
      <c r="E1342">
        <v>42.619827000000001</v>
      </c>
      <c r="F1342">
        <v>-3.9415779999999998</v>
      </c>
      <c r="G1342">
        <v>-3.0060600000000002</v>
      </c>
      <c r="H1342">
        <v>49.397900999999997</v>
      </c>
      <c r="I1342">
        <v>49.397900999999997</v>
      </c>
      <c r="J1342">
        <v>38.678249000000001</v>
      </c>
      <c r="K1342">
        <v>37.923743999999999</v>
      </c>
      <c r="L1342">
        <v>0.79086299999999998</v>
      </c>
      <c r="M1342">
        <v>2.4126000000000002E-2</v>
      </c>
      <c r="N1342">
        <v>29.391862</v>
      </c>
      <c r="O1342">
        <v>27.333984000000001</v>
      </c>
      <c r="P1342">
        <v>58.230234000000003</v>
      </c>
      <c r="Q1342">
        <v>1.4999E-2</v>
      </c>
    </row>
    <row r="1343" spans="1:17" x14ac:dyDescent="0.3">
      <c r="A1343">
        <v>979.33857899999998</v>
      </c>
      <c r="B1343">
        <v>0</v>
      </c>
      <c r="C1343">
        <v>0.76135299999999995</v>
      </c>
      <c r="D1343">
        <v>38.697496999999998</v>
      </c>
      <c r="E1343">
        <v>42.71893</v>
      </c>
      <c r="F1343">
        <v>-4.021433</v>
      </c>
      <c r="G1343">
        <v>-3.063666</v>
      </c>
      <c r="H1343">
        <v>49.429347999999997</v>
      </c>
      <c r="I1343">
        <v>49.429347999999997</v>
      </c>
      <c r="J1343">
        <v>38.697496999999998</v>
      </c>
      <c r="K1343">
        <v>37.959470000000003</v>
      </c>
      <c r="L1343">
        <v>0.77375400000000005</v>
      </c>
      <c r="M1343">
        <v>2.3604E-2</v>
      </c>
      <c r="N1343">
        <v>29.427776000000001</v>
      </c>
      <c r="O1343">
        <v>27.333984000000001</v>
      </c>
      <c r="P1343">
        <v>58.246515000000002</v>
      </c>
      <c r="Q1343">
        <v>1.5003000000000001E-2</v>
      </c>
    </row>
    <row r="1344" spans="1:17" x14ac:dyDescent="0.3">
      <c r="A1344">
        <v>979.35358599999995</v>
      </c>
      <c r="B1344">
        <v>0</v>
      </c>
      <c r="C1344">
        <v>0.762158</v>
      </c>
      <c r="D1344">
        <v>38.718530000000001</v>
      </c>
      <c r="E1344">
        <v>42.768476</v>
      </c>
      <c r="F1344">
        <v>-4.0499450000000001</v>
      </c>
      <c r="G1344">
        <v>-3.083726</v>
      </c>
      <c r="H1344">
        <v>49.463734000000002</v>
      </c>
      <c r="I1344">
        <v>49.463734000000002</v>
      </c>
      <c r="J1344">
        <v>38.718530000000001</v>
      </c>
      <c r="K1344">
        <v>37.994236999999998</v>
      </c>
      <c r="L1344">
        <v>0.75905999999999996</v>
      </c>
      <c r="M1344">
        <v>2.3156E-2</v>
      </c>
      <c r="N1344">
        <v>29.463031000000001</v>
      </c>
      <c r="O1344">
        <v>27.333984000000001</v>
      </c>
      <c r="P1344">
        <v>58.260525000000001</v>
      </c>
      <c r="Q1344">
        <v>1.5007E-2</v>
      </c>
    </row>
    <row r="1345" spans="1:17" x14ac:dyDescent="0.3">
      <c r="A1345">
        <v>979.36858400000006</v>
      </c>
      <c r="B1345">
        <v>0</v>
      </c>
      <c r="C1345">
        <v>0.762158</v>
      </c>
      <c r="D1345">
        <v>38.736617000000003</v>
      </c>
      <c r="E1345">
        <v>42.842784999999999</v>
      </c>
      <c r="F1345">
        <v>-4.1061680000000003</v>
      </c>
      <c r="G1345">
        <v>-3.1240039999999998</v>
      </c>
      <c r="H1345">
        <v>49.493321999999999</v>
      </c>
      <c r="I1345">
        <v>49.493321999999999</v>
      </c>
      <c r="J1345">
        <v>38.736617000000003</v>
      </c>
      <c r="K1345">
        <v>38.027793000000003</v>
      </c>
      <c r="L1345">
        <v>0.74238000000000004</v>
      </c>
      <c r="M1345">
        <v>2.2647E-2</v>
      </c>
      <c r="N1345">
        <v>29.497508</v>
      </c>
      <c r="O1345">
        <v>27.333984000000001</v>
      </c>
      <c r="P1345">
        <v>58.272579999999998</v>
      </c>
      <c r="Q1345">
        <v>1.4997999999999999E-2</v>
      </c>
    </row>
    <row r="1346" spans="1:17" x14ac:dyDescent="0.3">
      <c r="A1346">
        <v>979.38358100000005</v>
      </c>
      <c r="B1346">
        <v>0</v>
      </c>
      <c r="C1346">
        <v>0.759741</v>
      </c>
      <c r="D1346">
        <v>38.738742000000002</v>
      </c>
      <c r="E1346">
        <v>42.867553000000001</v>
      </c>
      <c r="F1346">
        <v>-4.1288109999999998</v>
      </c>
      <c r="G1346">
        <v>-3.1403819999999998</v>
      </c>
      <c r="H1346">
        <v>49.4968</v>
      </c>
      <c r="I1346">
        <v>49.4968</v>
      </c>
      <c r="J1346">
        <v>38.738742000000002</v>
      </c>
      <c r="K1346">
        <v>38.059936999999998</v>
      </c>
      <c r="L1346">
        <v>0.71094900000000005</v>
      </c>
      <c r="M1346">
        <v>2.1687999999999999E-2</v>
      </c>
      <c r="N1346">
        <v>29.530529000000001</v>
      </c>
      <c r="O1346">
        <v>27.333984000000001</v>
      </c>
      <c r="P1346">
        <v>58.282952999999999</v>
      </c>
      <c r="Q1346">
        <v>1.4997E-2</v>
      </c>
    </row>
    <row r="1347" spans="1:17" x14ac:dyDescent="0.3">
      <c r="A1347">
        <v>979.39858700000002</v>
      </c>
      <c r="B1347">
        <v>0</v>
      </c>
      <c r="C1347">
        <v>0.76538099999999998</v>
      </c>
      <c r="D1347">
        <v>38.771894000000003</v>
      </c>
      <c r="E1347">
        <v>42.941848999999998</v>
      </c>
      <c r="F1347">
        <v>-4.1699549999999999</v>
      </c>
      <c r="G1347">
        <v>-3.1690999999999998</v>
      </c>
      <c r="H1347">
        <v>49.551082999999998</v>
      </c>
      <c r="I1347">
        <v>49.551082999999998</v>
      </c>
      <c r="J1347">
        <v>38.771894000000003</v>
      </c>
      <c r="K1347">
        <v>38.090516999999998</v>
      </c>
      <c r="L1347">
        <v>0.71195699999999995</v>
      </c>
      <c r="M1347">
        <v>2.1718999999999999E-2</v>
      </c>
      <c r="N1347">
        <v>29.563634</v>
      </c>
      <c r="O1347">
        <v>27.333984000000001</v>
      </c>
      <c r="P1347">
        <v>58.291879000000002</v>
      </c>
      <c r="Q1347">
        <v>1.5006E-2</v>
      </c>
    </row>
    <row r="1348" spans="1:17" x14ac:dyDescent="0.3">
      <c r="A1348">
        <v>979.41359299999999</v>
      </c>
      <c r="B1348">
        <v>0</v>
      </c>
      <c r="C1348">
        <v>0.764575</v>
      </c>
      <c r="D1348">
        <v>38.795921999999997</v>
      </c>
      <c r="E1348">
        <v>42.991374999999998</v>
      </c>
      <c r="F1348">
        <v>-4.1954529999999997</v>
      </c>
      <c r="G1348">
        <v>-3.1867480000000001</v>
      </c>
      <c r="H1348">
        <v>49.590463999999997</v>
      </c>
      <c r="I1348">
        <v>49.590463999999997</v>
      </c>
      <c r="J1348">
        <v>38.795921999999997</v>
      </c>
      <c r="K1348">
        <v>38.119438000000002</v>
      </c>
      <c r="L1348">
        <v>0.70540499999999995</v>
      </c>
      <c r="M1348">
        <v>2.1519E-2</v>
      </c>
      <c r="N1348">
        <v>29.596447000000001</v>
      </c>
      <c r="O1348">
        <v>27.333984000000001</v>
      </c>
      <c r="P1348">
        <v>58.299559000000002</v>
      </c>
      <c r="Q1348">
        <v>1.5006E-2</v>
      </c>
    </row>
    <row r="1349" spans="1:17" x14ac:dyDescent="0.3">
      <c r="A1349">
        <v>979.42859299999998</v>
      </c>
      <c r="B1349">
        <v>0</v>
      </c>
      <c r="C1349">
        <v>0.764575</v>
      </c>
      <c r="D1349">
        <v>38.816581999999997</v>
      </c>
      <c r="E1349">
        <v>43.016136000000003</v>
      </c>
      <c r="F1349">
        <v>-4.199554</v>
      </c>
      <c r="G1349">
        <v>-3.1889959999999999</v>
      </c>
      <c r="H1349">
        <v>49.62435</v>
      </c>
      <c r="I1349">
        <v>49.62435</v>
      </c>
      <c r="J1349">
        <v>38.816581999999997</v>
      </c>
      <c r="K1349">
        <v>38.146644999999999</v>
      </c>
      <c r="L1349">
        <v>0.69714399999999999</v>
      </c>
      <c r="M1349">
        <v>2.1267000000000001E-2</v>
      </c>
      <c r="N1349">
        <v>29.628868000000001</v>
      </c>
      <c r="O1349">
        <v>27.333984000000001</v>
      </c>
      <c r="P1349">
        <v>58.306167000000002</v>
      </c>
      <c r="Q1349">
        <v>1.4999999999999999E-2</v>
      </c>
    </row>
    <row r="1350" spans="1:17" x14ac:dyDescent="0.3">
      <c r="A1350">
        <v>979.44359499999996</v>
      </c>
      <c r="B1350">
        <v>0</v>
      </c>
      <c r="C1350">
        <v>0.76538099999999998</v>
      </c>
      <c r="D1350">
        <v>38.838811</v>
      </c>
      <c r="E1350">
        <v>43.065655</v>
      </c>
      <c r="F1350">
        <v>-4.2268439999999998</v>
      </c>
      <c r="G1350">
        <v>-3.207973</v>
      </c>
      <c r="H1350">
        <v>49.660834999999999</v>
      </c>
      <c r="I1350">
        <v>49.660834999999999</v>
      </c>
      <c r="J1350">
        <v>38.838811</v>
      </c>
      <c r="K1350">
        <v>38.172111999999998</v>
      </c>
      <c r="L1350">
        <v>0.69216599999999995</v>
      </c>
      <c r="M1350">
        <v>2.1114999999999998E-2</v>
      </c>
      <c r="N1350">
        <v>29.661072999999998</v>
      </c>
      <c r="O1350">
        <v>27.333984000000001</v>
      </c>
      <c r="P1350">
        <v>58.311853999999997</v>
      </c>
      <c r="Q1350">
        <v>1.5002E-2</v>
      </c>
    </row>
    <row r="1351" spans="1:17" x14ac:dyDescent="0.3">
      <c r="A1351">
        <v>979.45860300000004</v>
      </c>
      <c r="B1351">
        <v>0</v>
      </c>
      <c r="C1351">
        <v>0.76296399999999998</v>
      </c>
      <c r="D1351">
        <v>38.844543000000002</v>
      </c>
      <c r="E1351">
        <v>43.090412999999998</v>
      </c>
      <c r="F1351">
        <v>-4.24587</v>
      </c>
      <c r="G1351">
        <v>-3.221536</v>
      </c>
      <c r="H1351">
        <v>49.670248000000001</v>
      </c>
      <c r="I1351">
        <v>49.670248000000001</v>
      </c>
      <c r="J1351">
        <v>38.844543000000002</v>
      </c>
      <c r="K1351">
        <v>38.195841999999999</v>
      </c>
      <c r="L1351">
        <v>0.672431</v>
      </c>
      <c r="M1351">
        <v>2.0513E-2</v>
      </c>
      <c r="N1351">
        <v>29.692378000000001</v>
      </c>
      <c r="O1351">
        <v>27.333984000000001</v>
      </c>
      <c r="P1351">
        <v>58.316746999999999</v>
      </c>
      <c r="Q1351">
        <v>1.5008000000000001E-2</v>
      </c>
    </row>
    <row r="1352" spans="1:17" x14ac:dyDescent="0.3">
      <c r="A1352">
        <v>979.47360600000002</v>
      </c>
      <c r="B1352">
        <v>0</v>
      </c>
      <c r="C1352">
        <v>0.76376999999999995</v>
      </c>
      <c r="D1352">
        <v>38.853935</v>
      </c>
      <c r="E1352">
        <v>43.115169999999999</v>
      </c>
      <c r="F1352">
        <v>-4.261234</v>
      </c>
      <c r="G1352">
        <v>-3.2323119999999999</v>
      </c>
      <c r="H1352">
        <v>49.685673999999999</v>
      </c>
      <c r="I1352">
        <v>49.685673999999999</v>
      </c>
      <c r="J1352">
        <v>38.853935</v>
      </c>
      <c r="K1352">
        <v>38.217866999999998</v>
      </c>
      <c r="L1352">
        <v>0.65809300000000004</v>
      </c>
      <c r="M1352">
        <v>2.0076E-2</v>
      </c>
      <c r="N1352">
        <v>29.723011</v>
      </c>
      <c r="O1352">
        <v>27.333984000000001</v>
      </c>
      <c r="P1352">
        <v>58.320957</v>
      </c>
      <c r="Q1352">
        <v>1.5003000000000001E-2</v>
      </c>
    </row>
    <row r="1353" spans="1:17" x14ac:dyDescent="0.3">
      <c r="A1353">
        <v>979.48860200000001</v>
      </c>
      <c r="B1353">
        <v>0</v>
      </c>
      <c r="C1353">
        <v>0.76538099999999998</v>
      </c>
      <c r="D1353">
        <v>38.870930999999999</v>
      </c>
      <c r="E1353">
        <v>43.164679999999997</v>
      </c>
      <c r="F1353">
        <v>-4.293749</v>
      </c>
      <c r="G1353">
        <v>-3.255198</v>
      </c>
      <c r="H1353">
        <v>49.713602999999999</v>
      </c>
      <c r="I1353">
        <v>49.713602999999999</v>
      </c>
      <c r="J1353">
        <v>38.870930999999999</v>
      </c>
      <c r="K1353">
        <v>38.238233000000001</v>
      </c>
      <c r="L1353">
        <v>0.65306500000000001</v>
      </c>
      <c r="M1353">
        <v>1.9921999999999999E-2</v>
      </c>
      <c r="N1353">
        <v>29.753405999999998</v>
      </c>
      <c r="O1353">
        <v>27.333984000000001</v>
      </c>
      <c r="P1353">
        <v>58.324579999999997</v>
      </c>
      <c r="Q1353">
        <v>1.4996000000000001E-2</v>
      </c>
    </row>
    <row r="1354" spans="1:17" x14ac:dyDescent="0.3">
      <c r="A1354">
        <v>979.503604</v>
      </c>
      <c r="B1354">
        <v>0</v>
      </c>
      <c r="C1354">
        <v>0.76618699999999995</v>
      </c>
      <c r="D1354">
        <v>38.890003999999998</v>
      </c>
      <c r="E1354">
        <v>43.189433999999999</v>
      </c>
      <c r="F1354">
        <v>-4.2994300000000001</v>
      </c>
      <c r="G1354">
        <v>-3.2586149999999998</v>
      </c>
      <c r="H1354">
        <v>49.744961000000004</v>
      </c>
      <c r="I1354">
        <v>49.744961000000004</v>
      </c>
      <c r="J1354">
        <v>38.890003999999998</v>
      </c>
      <c r="K1354">
        <v>38.256999</v>
      </c>
      <c r="L1354">
        <v>0.65177099999999999</v>
      </c>
      <c r="M1354">
        <v>1.9883000000000001E-2</v>
      </c>
      <c r="N1354">
        <v>29.783757999999999</v>
      </c>
      <c r="O1354">
        <v>27.333984000000001</v>
      </c>
      <c r="P1354">
        <v>58.327697000000001</v>
      </c>
      <c r="Q1354">
        <v>1.5002E-2</v>
      </c>
    </row>
    <row r="1355" spans="1:17" x14ac:dyDescent="0.3">
      <c r="A1355">
        <v>979.51860299999998</v>
      </c>
      <c r="B1355">
        <v>0</v>
      </c>
      <c r="C1355">
        <v>0.76538099999999998</v>
      </c>
      <c r="D1355">
        <v>38.901952000000001</v>
      </c>
      <c r="E1355">
        <v>43.189433999999999</v>
      </c>
      <c r="F1355">
        <v>-4.2874819999999998</v>
      </c>
      <c r="G1355">
        <v>-3.2495590000000001</v>
      </c>
      <c r="H1355">
        <v>49.764617000000001</v>
      </c>
      <c r="I1355">
        <v>49.764617000000001</v>
      </c>
      <c r="J1355">
        <v>38.901952000000001</v>
      </c>
      <c r="K1355">
        <v>38.274236999999999</v>
      </c>
      <c r="L1355">
        <v>0.644953</v>
      </c>
      <c r="M1355">
        <v>1.9675000000000002E-2</v>
      </c>
      <c r="N1355">
        <v>29.813787000000001</v>
      </c>
      <c r="O1355">
        <v>27.333984000000001</v>
      </c>
      <c r="P1355">
        <v>58.330379000000001</v>
      </c>
      <c r="Q1355">
        <v>1.4999E-2</v>
      </c>
    </row>
    <row r="1356" spans="1:17" x14ac:dyDescent="0.3">
      <c r="A1356">
        <v>979.53360299999997</v>
      </c>
      <c r="B1356">
        <v>0</v>
      </c>
      <c r="C1356">
        <v>0.76618699999999995</v>
      </c>
      <c r="D1356">
        <v>38.916680999999997</v>
      </c>
      <c r="E1356">
        <v>43.189433999999999</v>
      </c>
      <c r="F1356">
        <v>-4.2727529999999998</v>
      </c>
      <c r="G1356">
        <v>-3.2383959999999998</v>
      </c>
      <c r="H1356">
        <v>49.788857</v>
      </c>
      <c r="I1356">
        <v>49.788857</v>
      </c>
      <c r="J1356">
        <v>38.916680999999997</v>
      </c>
      <c r="K1356">
        <v>38.290027000000002</v>
      </c>
      <c r="L1356">
        <v>0.64244400000000002</v>
      </c>
      <c r="M1356">
        <v>1.9598000000000001E-2</v>
      </c>
      <c r="N1356">
        <v>29.843702</v>
      </c>
      <c r="O1356">
        <v>27.333984000000001</v>
      </c>
      <c r="P1356">
        <v>58.332687</v>
      </c>
      <c r="Q1356">
        <v>1.4999999999999999E-2</v>
      </c>
    </row>
    <row r="1357" spans="1:17" x14ac:dyDescent="0.3">
      <c r="A1357">
        <v>979.54859999999996</v>
      </c>
      <c r="B1357">
        <v>0</v>
      </c>
      <c r="C1357">
        <v>0.76779799999999998</v>
      </c>
      <c r="D1357">
        <v>38.938245999999999</v>
      </c>
      <c r="E1357">
        <v>43.238937999999997</v>
      </c>
      <c r="F1357">
        <v>-4.3006919999999997</v>
      </c>
      <c r="G1357">
        <v>-3.2577880000000001</v>
      </c>
      <c r="H1357">
        <v>49.824368999999997</v>
      </c>
      <c r="I1357">
        <v>49.824368999999997</v>
      </c>
      <c r="J1357">
        <v>38.938245999999999</v>
      </c>
      <c r="K1357">
        <v>38.304450000000003</v>
      </c>
      <c r="L1357">
        <v>0.64821899999999999</v>
      </c>
      <c r="M1357">
        <v>1.9774E-2</v>
      </c>
      <c r="N1357">
        <v>29.873888999999998</v>
      </c>
      <c r="O1357">
        <v>27.333984000000001</v>
      </c>
      <c r="P1357">
        <v>58.334673000000002</v>
      </c>
      <c r="Q1357">
        <v>1.4997E-2</v>
      </c>
    </row>
    <row r="1358" spans="1:17" x14ac:dyDescent="0.3">
      <c r="A1358">
        <v>979.56359899999995</v>
      </c>
      <c r="B1358">
        <v>0</v>
      </c>
      <c r="C1358">
        <v>0.76860399999999995</v>
      </c>
      <c r="D1358">
        <v>38.961233999999997</v>
      </c>
      <c r="E1358">
        <v>43.214185999999998</v>
      </c>
      <c r="F1358">
        <v>-4.2529519999999996</v>
      </c>
      <c r="G1358">
        <v>-3.2225069999999998</v>
      </c>
      <c r="H1358">
        <v>49.862253000000003</v>
      </c>
      <c r="I1358">
        <v>49.862253000000003</v>
      </c>
      <c r="J1358">
        <v>38.961233999999997</v>
      </c>
      <c r="K1358">
        <v>38.317593000000002</v>
      </c>
      <c r="L1358">
        <v>0.65678400000000003</v>
      </c>
      <c r="M1358">
        <v>2.0036000000000002E-2</v>
      </c>
      <c r="N1358">
        <v>29.904475000000001</v>
      </c>
      <c r="O1358">
        <v>27.333984000000001</v>
      </c>
      <c r="P1358">
        <v>58.336382</v>
      </c>
      <c r="Q1358">
        <v>1.4999E-2</v>
      </c>
    </row>
    <row r="1359" spans="1:17" x14ac:dyDescent="0.3">
      <c r="A1359">
        <v>979.57860500000004</v>
      </c>
      <c r="B1359">
        <v>0</v>
      </c>
      <c r="C1359">
        <v>0.76940900000000001</v>
      </c>
      <c r="D1359">
        <v>38.985441999999999</v>
      </c>
      <c r="E1359">
        <v>43.214185999999998</v>
      </c>
      <c r="F1359">
        <v>-4.2287439999999998</v>
      </c>
      <c r="G1359">
        <v>-3.204164</v>
      </c>
      <c r="H1359">
        <v>49.902178999999997</v>
      </c>
      <c r="I1359">
        <v>49.902178999999997</v>
      </c>
      <c r="J1359">
        <v>38.985441999999999</v>
      </c>
      <c r="K1359">
        <v>38.329542000000004</v>
      </c>
      <c r="L1359">
        <v>0.66784900000000003</v>
      </c>
      <c r="M1359">
        <v>2.0372999999999999E-2</v>
      </c>
      <c r="N1359">
        <v>29.935590000000001</v>
      </c>
      <c r="O1359">
        <v>27.333984000000001</v>
      </c>
      <c r="P1359">
        <v>58.337851999999998</v>
      </c>
      <c r="Q1359">
        <v>1.5006E-2</v>
      </c>
    </row>
    <row r="1360" spans="1:17" x14ac:dyDescent="0.3">
      <c r="A1360">
        <v>979.59361200000001</v>
      </c>
      <c r="B1360">
        <v>0</v>
      </c>
      <c r="C1360">
        <v>0.77182600000000001</v>
      </c>
      <c r="D1360">
        <v>39.019568</v>
      </c>
      <c r="E1360">
        <v>43.238937999999997</v>
      </c>
      <c r="F1360">
        <v>-4.2193699999999996</v>
      </c>
      <c r="G1360">
        <v>-3.1961870000000001</v>
      </c>
      <c r="H1360">
        <v>49.958514000000001</v>
      </c>
      <c r="I1360">
        <v>49.958514000000001</v>
      </c>
      <c r="J1360">
        <v>39.019568</v>
      </c>
      <c r="K1360">
        <v>38.340381000000001</v>
      </c>
      <c r="L1360">
        <v>0.69002600000000003</v>
      </c>
      <c r="M1360">
        <v>2.1049999999999999E-2</v>
      </c>
      <c r="N1360">
        <v>29.967746000000002</v>
      </c>
      <c r="O1360">
        <v>27.333984000000001</v>
      </c>
      <c r="P1360">
        <v>58.339117999999999</v>
      </c>
      <c r="Q1360">
        <v>1.5007E-2</v>
      </c>
    </row>
    <row r="1361" spans="1:17" x14ac:dyDescent="0.3">
      <c r="A1361">
        <v>979.60861899999998</v>
      </c>
      <c r="B1361">
        <v>0</v>
      </c>
      <c r="C1361">
        <v>0.77102099999999996</v>
      </c>
      <c r="D1361">
        <v>39.044468999999999</v>
      </c>
      <c r="E1361">
        <v>43.263688000000002</v>
      </c>
      <c r="F1361">
        <v>-4.21922</v>
      </c>
      <c r="G1361">
        <v>-3.1951969999999998</v>
      </c>
      <c r="H1361">
        <v>49.999662000000001</v>
      </c>
      <c r="I1361">
        <v>49.999662000000001</v>
      </c>
      <c r="J1361">
        <v>39.044468999999999</v>
      </c>
      <c r="K1361">
        <v>38.350194999999999</v>
      </c>
      <c r="L1361">
        <v>0.70408800000000005</v>
      </c>
      <c r="M1361">
        <v>2.1479000000000002E-2</v>
      </c>
      <c r="N1361">
        <v>30.000563</v>
      </c>
      <c r="O1361">
        <v>27.333984000000001</v>
      </c>
      <c r="P1361">
        <v>58.340206000000002</v>
      </c>
      <c r="Q1361">
        <v>1.5007E-2</v>
      </c>
    </row>
    <row r="1362" spans="1:17" x14ac:dyDescent="0.3">
      <c r="A1362">
        <v>979.62362499999995</v>
      </c>
      <c r="B1362">
        <v>0</v>
      </c>
      <c r="C1362">
        <v>0.77182600000000001</v>
      </c>
      <c r="D1362">
        <v>39.070307999999997</v>
      </c>
      <c r="E1362">
        <v>43.238937999999997</v>
      </c>
      <c r="F1362">
        <v>-4.1686300000000003</v>
      </c>
      <c r="G1362">
        <v>-3.1577510000000002</v>
      </c>
      <c r="H1362">
        <v>50.042394999999999</v>
      </c>
      <c r="I1362">
        <v>50.042394999999999</v>
      </c>
      <c r="J1362">
        <v>39.070307999999997</v>
      </c>
      <c r="K1362">
        <v>38.359062999999999</v>
      </c>
      <c r="L1362">
        <v>0.720113</v>
      </c>
      <c r="M1362">
        <v>2.1968000000000001E-2</v>
      </c>
      <c r="N1362">
        <v>30.034119</v>
      </c>
      <c r="O1362">
        <v>27.333984000000001</v>
      </c>
      <c r="P1362">
        <v>58.341143000000002</v>
      </c>
      <c r="Q1362">
        <v>1.5006E-2</v>
      </c>
    </row>
    <row r="1363" spans="1:17" x14ac:dyDescent="0.3">
      <c r="A1363">
        <v>979.63862400000005</v>
      </c>
      <c r="B1363">
        <v>0</v>
      </c>
      <c r="C1363">
        <v>0.77263199999999999</v>
      </c>
      <c r="D1363">
        <v>39.096947999999998</v>
      </c>
      <c r="E1363">
        <v>43.238937999999997</v>
      </c>
      <c r="F1363">
        <v>-4.1419899999999998</v>
      </c>
      <c r="G1363">
        <v>-3.1375709999999999</v>
      </c>
      <c r="H1363">
        <v>50.086492999999997</v>
      </c>
      <c r="I1363">
        <v>50.086492999999997</v>
      </c>
      <c r="J1363">
        <v>39.096947999999998</v>
      </c>
      <c r="K1363">
        <v>38.367063000000002</v>
      </c>
      <c r="L1363">
        <v>0.73788500000000001</v>
      </c>
      <c r="M1363">
        <v>2.2509999999999999E-2</v>
      </c>
      <c r="N1363">
        <v>30.068487000000001</v>
      </c>
      <c r="O1363">
        <v>27.333984000000001</v>
      </c>
      <c r="P1363">
        <v>58.472104999999999</v>
      </c>
      <c r="Q1363">
        <v>1.4999E-2</v>
      </c>
    </row>
    <row r="1364" spans="1:17" x14ac:dyDescent="0.3">
      <c r="A1364">
        <v>979.65362600000003</v>
      </c>
      <c r="B1364">
        <v>0</v>
      </c>
      <c r="C1364">
        <v>0.77585400000000004</v>
      </c>
      <c r="D1364">
        <v>39.137532999999998</v>
      </c>
      <c r="E1364">
        <v>43.238937999999997</v>
      </c>
      <c r="F1364">
        <v>-4.1014049999999997</v>
      </c>
      <c r="G1364">
        <v>-3.1068280000000001</v>
      </c>
      <c r="H1364">
        <v>50.153745999999998</v>
      </c>
      <c r="I1364">
        <v>50.153745999999998</v>
      </c>
      <c r="J1364">
        <v>39.137532999999998</v>
      </c>
      <c r="K1364">
        <v>38.374267000000003</v>
      </c>
      <c r="L1364">
        <v>0.77046999999999999</v>
      </c>
      <c r="M1364">
        <v>2.3504000000000001E-2</v>
      </c>
      <c r="N1364">
        <v>30.104379999999999</v>
      </c>
      <c r="O1364">
        <v>27.333984000000001</v>
      </c>
      <c r="P1364">
        <v>58.541407999999997</v>
      </c>
      <c r="Q1364">
        <v>1.5002E-2</v>
      </c>
    </row>
    <row r="1365" spans="1:17" x14ac:dyDescent="0.3">
      <c r="A1365">
        <v>979.66862700000001</v>
      </c>
      <c r="B1365">
        <v>0</v>
      </c>
      <c r="C1365">
        <v>0.77182600000000001</v>
      </c>
      <c r="D1365">
        <v>39.150334999999998</v>
      </c>
      <c r="E1365">
        <v>43.214185999999998</v>
      </c>
      <c r="F1365">
        <v>-4.0638519999999998</v>
      </c>
      <c r="G1365">
        <v>-3.079224</v>
      </c>
      <c r="H1365">
        <v>50.174979999999998</v>
      </c>
      <c r="I1365">
        <v>50.174979999999998</v>
      </c>
      <c r="J1365">
        <v>39.150334999999998</v>
      </c>
      <c r="K1365">
        <v>38.388156000000002</v>
      </c>
      <c r="L1365">
        <v>0.77606699999999995</v>
      </c>
      <c r="M1365">
        <v>2.3674000000000001E-2</v>
      </c>
      <c r="N1365">
        <v>30.140525</v>
      </c>
      <c r="O1365">
        <v>27.333984000000001</v>
      </c>
      <c r="P1365">
        <v>58.601041000000002</v>
      </c>
      <c r="Q1365">
        <v>1.5001E-2</v>
      </c>
    </row>
    <row r="1366" spans="1:17" x14ac:dyDescent="0.3">
      <c r="A1366">
        <v>979.68363199999999</v>
      </c>
      <c r="B1366">
        <v>0</v>
      </c>
      <c r="C1366">
        <v>0.77585400000000004</v>
      </c>
      <c r="D1366">
        <v>39.183413999999999</v>
      </c>
      <c r="E1366">
        <v>43.214185999999998</v>
      </c>
      <c r="F1366">
        <v>-4.0307729999999999</v>
      </c>
      <c r="G1366">
        <v>-3.0541589999999998</v>
      </c>
      <c r="H1366">
        <v>50.229886</v>
      </c>
      <c r="I1366">
        <v>50.229886</v>
      </c>
      <c r="J1366">
        <v>39.183413999999999</v>
      </c>
      <c r="K1366">
        <v>38.405413000000003</v>
      </c>
      <c r="L1366">
        <v>0.79525699999999999</v>
      </c>
      <c r="M1366">
        <v>2.426E-2</v>
      </c>
      <c r="N1366">
        <v>30.177574</v>
      </c>
      <c r="O1366">
        <v>27.333984000000001</v>
      </c>
      <c r="P1366">
        <v>58.652352999999998</v>
      </c>
      <c r="Q1366">
        <v>1.5004999999999999E-2</v>
      </c>
    </row>
    <row r="1367" spans="1:17" x14ac:dyDescent="0.3">
      <c r="A1367">
        <v>979.69863899999996</v>
      </c>
      <c r="B1367">
        <v>0</v>
      </c>
      <c r="C1367">
        <v>0.77746599999999999</v>
      </c>
      <c r="D1367">
        <v>39.220663000000002</v>
      </c>
      <c r="E1367">
        <v>43.214185999999998</v>
      </c>
      <c r="F1367">
        <v>-3.9935239999999999</v>
      </c>
      <c r="G1367">
        <v>-3.025935</v>
      </c>
      <c r="H1367">
        <v>50.291784999999997</v>
      </c>
      <c r="I1367">
        <v>50.291784999999997</v>
      </c>
      <c r="J1367">
        <v>39.220663000000002</v>
      </c>
      <c r="K1367">
        <v>38.426183999999999</v>
      </c>
      <c r="L1367">
        <v>0.815249</v>
      </c>
      <c r="M1367">
        <v>2.487E-2</v>
      </c>
      <c r="N1367">
        <v>30.215558999999999</v>
      </c>
      <c r="O1367">
        <v>27.333984000000001</v>
      </c>
      <c r="P1367">
        <v>58.696505999999999</v>
      </c>
      <c r="Q1367">
        <v>1.5007E-2</v>
      </c>
    </row>
    <row r="1368" spans="1:17" x14ac:dyDescent="0.3">
      <c r="A1368">
        <v>979.71364600000004</v>
      </c>
      <c r="B1368">
        <v>0</v>
      </c>
      <c r="C1368">
        <v>0.77746599999999999</v>
      </c>
      <c r="D1368">
        <v>39.252678000000003</v>
      </c>
      <c r="E1368">
        <v>43.214185999999998</v>
      </c>
      <c r="F1368">
        <v>-3.9615089999999999</v>
      </c>
      <c r="G1368">
        <v>-3.0016769999999999</v>
      </c>
      <c r="H1368">
        <v>50.345047999999998</v>
      </c>
      <c r="I1368">
        <v>50.345047999999998</v>
      </c>
      <c r="J1368">
        <v>39.252678000000003</v>
      </c>
      <c r="K1368">
        <v>38.449998999999998</v>
      </c>
      <c r="L1368">
        <v>0.82649399999999995</v>
      </c>
      <c r="M1368">
        <v>2.5212999999999999E-2</v>
      </c>
      <c r="N1368">
        <v>30.254068</v>
      </c>
      <c r="O1368">
        <v>27.333984000000001</v>
      </c>
      <c r="P1368">
        <v>58.734496999999998</v>
      </c>
      <c r="Q1368">
        <v>1.5007E-2</v>
      </c>
    </row>
    <row r="1369" spans="1:17" x14ac:dyDescent="0.3">
      <c r="A1369">
        <v>979.72864500000003</v>
      </c>
      <c r="B1369">
        <v>0</v>
      </c>
      <c r="C1369">
        <v>0.77666000000000002</v>
      </c>
      <c r="D1369">
        <v>39.275799999999997</v>
      </c>
      <c r="E1369">
        <v>43.214185999999998</v>
      </c>
      <c r="F1369">
        <v>-3.9383870000000001</v>
      </c>
      <c r="G1369">
        <v>-2.9841570000000002</v>
      </c>
      <c r="H1369">
        <v>50.383550999999997</v>
      </c>
      <c r="I1369">
        <v>50.383550999999997</v>
      </c>
      <c r="J1369">
        <v>39.275799999999997</v>
      </c>
      <c r="K1369">
        <v>38.476287999999997</v>
      </c>
      <c r="L1369">
        <v>0.82580100000000001</v>
      </c>
      <c r="M1369">
        <v>2.5191999999999999E-2</v>
      </c>
      <c r="N1369">
        <v>30.292524</v>
      </c>
      <c r="O1369">
        <v>27.333984000000001</v>
      </c>
      <c r="P1369">
        <v>58.767187</v>
      </c>
      <c r="Q1369">
        <v>1.4999E-2</v>
      </c>
    </row>
    <row r="1370" spans="1:17" x14ac:dyDescent="0.3">
      <c r="A1370">
        <v>979.74364400000002</v>
      </c>
      <c r="B1370">
        <v>0</v>
      </c>
      <c r="C1370">
        <v>0.78068800000000005</v>
      </c>
      <c r="D1370">
        <v>39.317652000000002</v>
      </c>
      <c r="E1370">
        <v>43.189433999999999</v>
      </c>
      <c r="F1370">
        <v>-3.8717820000000001</v>
      </c>
      <c r="G1370">
        <v>-2.9344929999999998</v>
      </c>
      <c r="H1370">
        <v>50.453316999999998</v>
      </c>
      <c r="I1370">
        <v>50.453316999999998</v>
      </c>
      <c r="J1370">
        <v>39.317652000000002</v>
      </c>
      <c r="K1370">
        <v>38.504451000000003</v>
      </c>
      <c r="L1370">
        <v>0.841364</v>
      </c>
      <c r="M1370">
        <v>2.5666000000000001E-2</v>
      </c>
      <c r="N1370">
        <v>30.331697999999999</v>
      </c>
      <c r="O1370">
        <v>27.333984000000001</v>
      </c>
      <c r="P1370">
        <v>58.795316</v>
      </c>
      <c r="Q1370">
        <v>1.4999E-2</v>
      </c>
    </row>
    <row r="1371" spans="1:17" x14ac:dyDescent="0.3">
      <c r="A1371">
        <v>979.75864200000001</v>
      </c>
      <c r="B1371">
        <v>0</v>
      </c>
      <c r="C1371">
        <v>0.77827100000000005</v>
      </c>
      <c r="D1371">
        <v>39.340452999999997</v>
      </c>
      <c r="E1371">
        <v>43.189433999999999</v>
      </c>
      <c r="F1371">
        <v>-3.8489810000000002</v>
      </c>
      <c r="G1371">
        <v>-2.917211</v>
      </c>
      <c r="H1371">
        <v>50.491366999999997</v>
      </c>
      <c r="I1371">
        <v>50.491366999999997</v>
      </c>
      <c r="J1371">
        <v>39.340452999999997</v>
      </c>
      <c r="K1371">
        <v>38.533898000000001</v>
      </c>
      <c r="L1371">
        <v>0.83600200000000002</v>
      </c>
      <c r="M1371">
        <v>2.5503000000000001E-2</v>
      </c>
      <c r="N1371">
        <v>30.370619999999999</v>
      </c>
      <c r="O1371">
        <v>27.333984000000001</v>
      </c>
      <c r="P1371">
        <v>58.819519999999997</v>
      </c>
      <c r="Q1371">
        <v>1.4997999999999999E-2</v>
      </c>
    </row>
    <row r="1372" spans="1:17" x14ac:dyDescent="0.3">
      <c r="A1372">
        <v>979.77364699999998</v>
      </c>
      <c r="B1372">
        <v>0</v>
      </c>
      <c r="C1372">
        <v>0.77827100000000005</v>
      </c>
      <c r="D1372">
        <v>39.360059</v>
      </c>
      <c r="E1372">
        <v>43.164679999999997</v>
      </c>
      <c r="F1372">
        <v>-3.804621</v>
      </c>
      <c r="G1372">
        <v>-2.8843779999999999</v>
      </c>
      <c r="H1372">
        <v>50.524107999999998</v>
      </c>
      <c r="I1372">
        <v>50.524107999999998</v>
      </c>
      <c r="J1372">
        <v>39.360059</v>
      </c>
      <c r="K1372">
        <v>38.564090999999998</v>
      </c>
      <c r="L1372">
        <v>0.82616100000000003</v>
      </c>
      <c r="M1372">
        <v>2.5203E-2</v>
      </c>
      <c r="N1372">
        <v>30.409094</v>
      </c>
      <c r="O1372">
        <v>27.333984000000001</v>
      </c>
      <c r="P1372">
        <v>58.840347000000001</v>
      </c>
      <c r="Q1372">
        <v>1.5004999999999999E-2</v>
      </c>
    </row>
    <row r="1373" spans="1:17" x14ac:dyDescent="0.3">
      <c r="A1373">
        <v>979.78865299999995</v>
      </c>
      <c r="B1373">
        <v>0</v>
      </c>
      <c r="C1373">
        <v>0.77988299999999999</v>
      </c>
      <c r="D1373">
        <v>39.385686</v>
      </c>
      <c r="E1373">
        <v>43.139926000000003</v>
      </c>
      <c r="F1373">
        <v>-3.7542399999999998</v>
      </c>
      <c r="G1373">
        <v>-2.8469600000000002</v>
      </c>
      <c r="H1373">
        <v>50.566935000000001</v>
      </c>
      <c r="I1373">
        <v>50.566935000000001</v>
      </c>
      <c r="J1373">
        <v>39.385686</v>
      </c>
      <c r="K1373">
        <v>38.594543999999999</v>
      </c>
      <c r="L1373">
        <v>0.82159499999999996</v>
      </c>
      <c r="M1373">
        <v>2.5062999999999998E-2</v>
      </c>
      <c r="N1373">
        <v>30.447351999999999</v>
      </c>
      <c r="O1373">
        <v>27.333984000000001</v>
      </c>
      <c r="P1373">
        <v>58.858266999999998</v>
      </c>
      <c r="Q1373">
        <v>1.5006E-2</v>
      </c>
    </row>
    <row r="1374" spans="1:17" x14ac:dyDescent="0.3">
      <c r="A1374">
        <v>979.80364899999995</v>
      </c>
      <c r="B1374">
        <v>0</v>
      </c>
      <c r="C1374">
        <v>0.77988299999999999</v>
      </c>
      <c r="D1374">
        <v>39.407719</v>
      </c>
      <c r="E1374">
        <v>43.139926000000003</v>
      </c>
      <c r="F1374">
        <v>-3.7322069999999998</v>
      </c>
      <c r="G1374">
        <v>-2.8302520000000002</v>
      </c>
      <c r="H1374">
        <v>50.603785000000002</v>
      </c>
      <c r="I1374">
        <v>50.603785000000002</v>
      </c>
      <c r="J1374">
        <v>39.407719</v>
      </c>
      <c r="K1374">
        <v>38.624839999999999</v>
      </c>
      <c r="L1374">
        <v>0.81317499999999998</v>
      </c>
      <c r="M1374">
        <v>2.4806000000000002E-2</v>
      </c>
      <c r="N1374">
        <v>30.485192999999999</v>
      </c>
      <c r="O1374">
        <v>27.333984000000001</v>
      </c>
      <c r="P1374">
        <v>58.873686999999997</v>
      </c>
      <c r="Q1374">
        <v>1.4996000000000001E-2</v>
      </c>
    </row>
    <row r="1375" spans="1:17" x14ac:dyDescent="0.3">
      <c r="A1375">
        <v>979.81866100000002</v>
      </c>
      <c r="B1375">
        <v>0</v>
      </c>
      <c r="C1375">
        <v>0.77907700000000002</v>
      </c>
      <c r="D1375">
        <v>39.422288000000002</v>
      </c>
      <c r="E1375">
        <v>43.115169999999999</v>
      </c>
      <c r="F1375">
        <v>-3.692882</v>
      </c>
      <c r="G1375">
        <v>-2.8011949999999999</v>
      </c>
      <c r="H1375">
        <v>50.628166999999998</v>
      </c>
      <c r="I1375">
        <v>50.628166999999998</v>
      </c>
      <c r="J1375">
        <v>39.422288000000002</v>
      </c>
      <c r="K1375">
        <v>38.654622000000003</v>
      </c>
      <c r="L1375">
        <v>0.79744800000000005</v>
      </c>
      <c r="M1375">
        <v>2.4327000000000001E-2</v>
      </c>
      <c r="N1375">
        <v>30.522334000000001</v>
      </c>
      <c r="O1375">
        <v>27.333984000000001</v>
      </c>
      <c r="P1375">
        <v>58.886955999999998</v>
      </c>
      <c r="Q1375">
        <v>1.5011999999999999E-2</v>
      </c>
    </row>
    <row r="1376" spans="1:17" x14ac:dyDescent="0.3">
      <c r="A1376">
        <v>979.83367199999998</v>
      </c>
      <c r="B1376">
        <v>0</v>
      </c>
      <c r="C1376">
        <v>0.7823</v>
      </c>
      <c r="D1376">
        <v>39.452316000000003</v>
      </c>
      <c r="E1376">
        <v>43.065655</v>
      </c>
      <c r="F1376">
        <v>-3.6133389999999999</v>
      </c>
      <c r="G1376">
        <v>-2.742353</v>
      </c>
      <c r="H1376">
        <v>50.678455</v>
      </c>
      <c r="I1376">
        <v>50.678455</v>
      </c>
      <c r="J1376">
        <v>39.452316000000003</v>
      </c>
      <c r="K1376">
        <v>38.683594999999997</v>
      </c>
      <c r="L1376">
        <v>0.79769400000000001</v>
      </c>
      <c r="M1376">
        <v>2.4334000000000001E-2</v>
      </c>
      <c r="N1376">
        <v>30.559472</v>
      </c>
      <c r="O1376">
        <v>27.333984000000001</v>
      </c>
      <c r="P1376">
        <v>58.898372999999999</v>
      </c>
      <c r="Q1376">
        <v>1.5011E-2</v>
      </c>
    </row>
    <row r="1377" spans="1:17" x14ac:dyDescent="0.3">
      <c r="A1377">
        <v>979.84866799999998</v>
      </c>
      <c r="B1377">
        <v>0</v>
      </c>
      <c r="C1377">
        <v>0.78310500000000005</v>
      </c>
      <c r="D1377">
        <v>39.482498</v>
      </c>
      <c r="E1377">
        <v>43.040895999999996</v>
      </c>
      <c r="F1377">
        <v>-3.5583979999999999</v>
      </c>
      <c r="G1377">
        <v>-2.70139</v>
      </c>
      <c r="H1377">
        <v>50.729053999999998</v>
      </c>
      <c r="I1377">
        <v>50.729053999999998</v>
      </c>
      <c r="J1377">
        <v>39.482498</v>
      </c>
      <c r="K1377">
        <v>38.711542999999999</v>
      </c>
      <c r="L1377">
        <v>0.79890300000000003</v>
      </c>
      <c r="M1377">
        <v>2.4371E-2</v>
      </c>
      <c r="N1377">
        <v>30.596622</v>
      </c>
      <c r="O1377">
        <v>27.333984000000001</v>
      </c>
      <c r="P1377">
        <v>58.908197000000001</v>
      </c>
      <c r="Q1377">
        <v>1.4996000000000001E-2</v>
      </c>
    </row>
    <row r="1378" spans="1:17" x14ac:dyDescent="0.3">
      <c r="A1378">
        <v>979.86366999999996</v>
      </c>
      <c r="B1378">
        <v>0</v>
      </c>
      <c r="C1378">
        <v>0.78310500000000005</v>
      </c>
      <c r="D1378">
        <v>39.508445000000002</v>
      </c>
      <c r="E1378">
        <v>43.313186000000002</v>
      </c>
      <c r="F1378">
        <v>-3.8047409999999999</v>
      </c>
      <c r="G1378">
        <v>-2.879734</v>
      </c>
      <c r="H1378">
        <v>50.772592000000003</v>
      </c>
      <c r="I1378">
        <v>50.772592000000003</v>
      </c>
      <c r="J1378">
        <v>39.508445000000002</v>
      </c>
      <c r="K1378">
        <v>38.738284999999998</v>
      </c>
      <c r="L1378">
        <v>0.796902</v>
      </c>
      <c r="M1378">
        <v>2.4309999999999998E-2</v>
      </c>
      <c r="N1378">
        <v>30.633766000000001</v>
      </c>
      <c r="O1378">
        <v>27.333984000000001</v>
      </c>
      <c r="P1378">
        <v>58.916649999999997</v>
      </c>
      <c r="Q1378">
        <v>1.5002E-2</v>
      </c>
    </row>
    <row r="1379" spans="1:17" x14ac:dyDescent="0.3">
      <c r="A1379">
        <v>979.87866899999995</v>
      </c>
      <c r="B1379">
        <v>0</v>
      </c>
      <c r="C1379">
        <v>0.784717</v>
      </c>
      <c r="D1379">
        <v>39.539476000000001</v>
      </c>
      <c r="E1379">
        <v>43.659547000000003</v>
      </c>
      <c r="F1379">
        <v>-4.1200720000000004</v>
      </c>
      <c r="G1379">
        <v>-3.1063730000000001</v>
      </c>
      <c r="H1379">
        <v>50.824708999999999</v>
      </c>
      <c r="I1379">
        <v>50.824708999999999</v>
      </c>
      <c r="J1379">
        <v>39.539476000000001</v>
      </c>
      <c r="K1379">
        <v>38.763691999999999</v>
      </c>
      <c r="L1379">
        <v>0.80118999999999996</v>
      </c>
      <c r="M1379">
        <v>2.4441000000000001E-2</v>
      </c>
      <c r="N1379">
        <v>30.671195000000001</v>
      </c>
      <c r="O1379">
        <v>27.333984000000001</v>
      </c>
      <c r="P1379">
        <v>58.923923000000002</v>
      </c>
      <c r="Q1379">
        <v>1.4999E-2</v>
      </c>
    </row>
    <row r="1380" spans="1:17" x14ac:dyDescent="0.3">
      <c r="A1380">
        <v>979.89366800000005</v>
      </c>
      <c r="B1380">
        <v>0</v>
      </c>
      <c r="C1380">
        <v>0.78552200000000005</v>
      </c>
      <c r="D1380">
        <v>39.570506999999999</v>
      </c>
      <c r="E1380">
        <v>43.634813999999999</v>
      </c>
      <c r="F1380">
        <v>-4.0643070000000003</v>
      </c>
      <c r="G1380">
        <v>-3.0651790000000001</v>
      </c>
      <c r="H1380">
        <v>50.876882000000002</v>
      </c>
      <c r="I1380">
        <v>50.876882000000002</v>
      </c>
      <c r="J1380">
        <v>39.570506999999999</v>
      </c>
      <c r="K1380">
        <v>38.787689</v>
      </c>
      <c r="L1380">
        <v>0.80681499999999995</v>
      </c>
      <c r="M1380">
        <v>2.4611999999999998E-2</v>
      </c>
      <c r="N1380">
        <v>30.708880000000001</v>
      </c>
      <c r="O1380">
        <v>27.333984000000001</v>
      </c>
      <c r="P1380">
        <v>58.930182000000002</v>
      </c>
      <c r="Q1380">
        <v>1.4999E-2</v>
      </c>
    </row>
    <row r="1381" spans="1:17" x14ac:dyDescent="0.3">
      <c r="A1381">
        <v>979.90866900000003</v>
      </c>
      <c r="B1381">
        <v>0</v>
      </c>
      <c r="C1381">
        <v>0.78552200000000005</v>
      </c>
      <c r="D1381">
        <v>39.597183000000001</v>
      </c>
      <c r="E1381">
        <v>43.585344999999997</v>
      </c>
      <c r="F1381">
        <v>-3.988162</v>
      </c>
      <c r="G1381">
        <v>-3.00942</v>
      </c>
      <c r="H1381">
        <v>50.921773999999999</v>
      </c>
      <c r="I1381">
        <v>50.921773999999999</v>
      </c>
      <c r="J1381">
        <v>39.597183000000001</v>
      </c>
      <c r="K1381">
        <v>38.810226999999998</v>
      </c>
      <c r="L1381">
        <v>0.80949400000000005</v>
      </c>
      <c r="M1381">
        <v>2.4694000000000001E-2</v>
      </c>
      <c r="N1381">
        <v>30.746682</v>
      </c>
      <c r="O1381">
        <v>27.333984000000001</v>
      </c>
      <c r="P1381">
        <v>58.935568000000004</v>
      </c>
      <c r="Q1381">
        <v>1.5001E-2</v>
      </c>
    </row>
    <row r="1382" spans="1:17" x14ac:dyDescent="0.3">
      <c r="A1382">
        <v>979.92367200000001</v>
      </c>
      <c r="B1382">
        <v>0</v>
      </c>
      <c r="C1382">
        <v>0.78552200000000005</v>
      </c>
      <c r="D1382">
        <v>39.620117999999998</v>
      </c>
      <c r="E1382">
        <v>43.535871</v>
      </c>
      <c r="F1382">
        <v>-3.915753</v>
      </c>
      <c r="G1382">
        <v>-2.9564170000000001</v>
      </c>
      <c r="H1382">
        <v>50.960402999999999</v>
      </c>
      <c r="I1382">
        <v>50.960402999999999</v>
      </c>
      <c r="J1382">
        <v>39.620117999999998</v>
      </c>
      <c r="K1382">
        <v>38.831290000000003</v>
      </c>
      <c r="L1382">
        <v>0.80989100000000003</v>
      </c>
      <c r="M1382">
        <v>2.4705999999999999E-2</v>
      </c>
      <c r="N1382">
        <v>30.784493999999999</v>
      </c>
      <c r="O1382">
        <v>27.333984000000001</v>
      </c>
      <c r="P1382">
        <v>58.940201999999999</v>
      </c>
      <c r="Q1382">
        <v>1.5003000000000001E-2</v>
      </c>
    </row>
    <row r="1383" spans="1:17" x14ac:dyDescent="0.3">
      <c r="A1383">
        <v>979.93866800000001</v>
      </c>
      <c r="B1383">
        <v>0</v>
      </c>
      <c r="C1383">
        <v>0.78552200000000005</v>
      </c>
      <c r="D1383">
        <v>39.639839000000002</v>
      </c>
      <c r="E1383">
        <v>43.486393</v>
      </c>
      <c r="F1383">
        <v>-3.8465539999999998</v>
      </c>
      <c r="G1383">
        <v>-2.9057770000000001</v>
      </c>
      <c r="H1383">
        <v>50.993640999999997</v>
      </c>
      <c r="I1383">
        <v>50.993640999999997</v>
      </c>
      <c r="J1383">
        <v>39.639839000000002</v>
      </c>
      <c r="K1383">
        <v>38.850887999999998</v>
      </c>
      <c r="L1383">
        <v>0.80854899999999996</v>
      </c>
      <c r="M1383">
        <v>2.4664999999999999E-2</v>
      </c>
      <c r="N1383">
        <v>30.822212</v>
      </c>
      <c r="O1383">
        <v>27.333984000000001</v>
      </c>
      <c r="P1383">
        <v>58.944189000000001</v>
      </c>
      <c r="Q1383">
        <v>1.4996000000000001E-2</v>
      </c>
    </row>
    <row r="1384" spans="1:17" x14ac:dyDescent="0.3">
      <c r="A1384">
        <v>979.953666</v>
      </c>
      <c r="B1384">
        <v>0</v>
      </c>
      <c r="C1384">
        <v>0.78552200000000005</v>
      </c>
      <c r="D1384">
        <v>39.656796999999997</v>
      </c>
      <c r="E1384">
        <v>43.486393</v>
      </c>
      <c r="F1384">
        <v>-3.829596</v>
      </c>
      <c r="G1384">
        <v>-2.8929659999999999</v>
      </c>
      <c r="H1384">
        <v>51.022241999999999</v>
      </c>
      <c r="I1384">
        <v>51.022241999999999</v>
      </c>
      <c r="J1384">
        <v>39.656796999999997</v>
      </c>
      <c r="K1384">
        <v>38.869047999999999</v>
      </c>
      <c r="L1384">
        <v>0.80590899999999999</v>
      </c>
      <c r="M1384">
        <v>2.4584999999999999E-2</v>
      </c>
      <c r="N1384">
        <v>30.859812999999999</v>
      </c>
      <c r="O1384">
        <v>27.333984000000001</v>
      </c>
      <c r="P1384">
        <v>58.947620000000001</v>
      </c>
      <c r="Q1384">
        <v>1.4997999999999999E-2</v>
      </c>
    </row>
    <row r="1385" spans="1:17" x14ac:dyDescent="0.3">
      <c r="A1385">
        <v>979.96866599999998</v>
      </c>
      <c r="B1385">
        <v>0</v>
      </c>
      <c r="C1385">
        <v>0.784717</v>
      </c>
      <c r="D1385">
        <v>39.667040999999998</v>
      </c>
      <c r="E1385">
        <v>43.387424000000003</v>
      </c>
      <c r="F1385">
        <v>-3.720383</v>
      </c>
      <c r="G1385">
        <v>-2.8135650000000001</v>
      </c>
      <c r="H1385">
        <v>51.039524</v>
      </c>
      <c r="I1385">
        <v>51.039524</v>
      </c>
      <c r="J1385">
        <v>39.667040999999998</v>
      </c>
      <c r="K1385">
        <v>38.885812999999999</v>
      </c>
      <c r="L1385">
        <v>0.79799200000000003</v>
      </c>
      <c r="M1385">
        <v>2.4343E-2</v>
      </c>
      <c r="N1385">
        <v>30.897023000000001</v>
      </c>
      <c r="O1385">
        <v>27.333984000000001</v>
      </c>
      <c r="P1385">
        <v>59.078150999999998</v>
      </c>
      <c r="Q1385">
        <v>1.4999999999999999E-2</v>
      </c>
    </row>
    <row r="1386" spans="1:17" x14ac:dyDescent="0.3">
      <c r="A1386">
        <v>979.983699</v>
      </c>
      <c r="B1386">
        <v>0</v>
      </c>
      <c r="C1386">
        <v>0.787134</v>
      </c>
      <c r="D1386">
        <v>39.688870999999999</v>
      </c>
      <c r="E1386">
        <v>43.337933</v>
      </c>
      <c r="F1386">
        <v>-3.6490619999999998</v>
      </c>
      <c r="G1386">
        <v>-2.761145</v>
      </c>
      <c r="H1386">
        <v>51.076377000000001</v>
      </c>
      <c r="I1386">
        <v>51.076377000000001</v>
      </c>
      <c r="J1386">
        <v>39.688870999999999</v>
      </c>
      <c r="K1386">
        <v>38.901237000000002</v>
      </c>
      <c r="L1386">
        <v>0.80305800000000005</v>
      </c>
      <c r="M1386">
        <v>2.4497999999999999E-2</v>
      </c>
      <c r="N1386">
        <v>30.934538</v>
      </c>
      <c r="O1386">
        <v>27.333984000000001</v>
      </c>
      <c r="P1386">
        <v>59.147942</v>
      </c>
      <c r="Q1386">
        <v>1.5032999999999999E-2</v>
      </c>
    </row>
    <row r="1387" spans="1:17" x14ac:dyDescent="0.3">
      <c r="A1387">
        <v>979.99869999999999</v>
      </c>
      <c r="B1387">
        <v>0</v>
      </c>
      <c r="C1387">
        <v>0.787134</v>
      </c>
      <c r="D1387">
        <v>39.707642999999997</v>
      </c>
      <c r="E1387">
        <v>43.313186000000002</v>
      </c>
      <c r="F1387">
        <v>-3.6055429999999999</v>
      </c>
      <c r="G1387">
        <v>-2.7289650000000001</v>
      </c>
      <c r="H1387">
        <v>51.108086999999998</v>
      </c>
      <c r="I1387">
        <v>51.108086999999998</v>
      </c>
      <c r="J1387">
        <v>39.707642999999997</v>
      </c>
      <c r="K1387">
        <v>38.922817000000002</v>
      </c>
      <c r="L1387">
        <v>0.80640500000000004</v>
      </c>
      <c r="M1387">
        <v>2.46E-2</v>
      </c>
      <c r="N1387">
        <v>30.972121999999999</v>
      </c>
      <c r="O1387">
        <v>27.333984000000001</v>
      </c>
      <c r="P1387">
        <v>59.207994999999997</v>
      </c>
      <c r="Q1387">
        <v>1.5001E-2</v>
      </c>
    </row>
    <row r="1388" spans="1:17" x14ac:dyDescent="0.3">
      <c r="A1388">
        <v>980.01369599999998</v>
      </c>
      <c r="B1388">
        <v>0</v>
      </c>
      <c r="C1388">
        <v>0.78552200000000005</v>
      </c>
      <c r="D1388">
        <v>39.715116999999999</v>
      </c>
      <c r="E1388">
        <v>43.263688000000002</v>
      </c>
      <c r="F1388">
        <v>-3.5485709999999999</v>
      </c>
      <c r="G1388">
        <v>-2.6873179999999999</v>
      </c>
      <c r="H1388">
        <v>51.120719000000001</v>
      </c>
      <c r="I1388">
        <v>51.120719000000001</v>
      </c>
      <c r="J1388">
        <v>39.715116999999999</v>
      </c>
      <c r="K1388">
        <v>38.947223000000001</v>
      </c>
      <c r="L1388">
        <v>0.7923</v>
      </c>
      <c r="M1388">
        <v>2.4170000000000001E-2</v>
      </c>
      <c r="N1388">
        <v>31.009024</v>
      </c>
      <c r="O1388">
        <v>27.333984000000001</v>
      </c>
      <c r="P1388">
        <v>59.259667999999998</v>
      </c>
      <c r="Q1388">
        <v>1.4996000000000001E-2</v>
      </c>
    </row>
    <row r="1389" spans="1:17" x14ac:dyDescent="0.3">
      <c r="A1389">
        <v>980.02869899999996</v>
      </c>
      <c r="B1389">
        <v>0</v>
      </c>
      <c r="C1389">
        <v>0.787134</v>
      </c>
      <c r="D1389">
        <v>39.730213999999997</v>
      </c>
      <c r="E1389">
        <v>43.461652000000001</v>
      </c>
      <c r="F1389">
        <v>-3.731439</v>
      </c>
      <c r="G1389">
        <v>-2.8195939999999999</v>
      </c>
      <c r="H1389">
        <v>51.146242000000001</v>
      </c>
      <c r="I1389">
        <v>51.146242000000001</v>
      </c>
      <c r="J1389">
        <v>39.730213999999997</v>
      </c>
      <c r="K1389">
        <v>38.974553999999998</v>
      </c>
      <c r="L1389">
        <v>0.78299099999999999</v>
      </c>
      <c r="M1389">
        <v>2.3886000000000001E-2</v>
      </c>
      <c r="N1389">
        <v>31.045560999999999</v>
      </c>
      <c r="O1389">
        <v>27.333984000000001</v>
      </c>
      <c r="P1389">
        <v>59.304130999999998</v>
      </c>
      <c r="Q1389">
        <v>1.5003000000000001E-2</v>
      </c>
    </row>
    <row r="1390" spans="1:17" x14ac:dyDescent="0.3">
      <c r="A1390">
        <v>980.04370400000005</v>
      </c>
      <c r="B1390">
        <v>0</v>
      </c>
      <c r="C1390">
        <v>0.78632800000000003</v>
      </c>
      <c r="D1390">
        <v>39.738866999999999</v>
      </c>
      <c r="E1390">
        <v>43.758468999999998</v>
      </c>
      <c r="F1390">
        <v>-4.0196019999999999</v>
      </c>
      <c r="G1390">
        <v>-3.027253</v>
      </c>
      <c r="H1390">
        <v>51.160876000000002</v>
      </c>
      <c r="I1390">
        <v>51.160876000000002</v>
      </c>
      <c r="J1390">
        <v>39.738866999999999</v>
      </c>
      <c r="K1390">
        <v>39.004365</v>
      </c>
      <c r="L1390">
        <v>0.76431300000000002</v>
      </c>
      <c r="M1390">
        <v>2.3316E-2</v>
      </c>
      <c r="N1390">
        <v>31.081306000000001</v>
      </c>
      <c r="O1390">
        <v>27.333984000000001</v>
      </c>
      <c r="P1390">
        <v>59.342390000000002</v>
      </c>
      <c r="Q1390">
        <v>1.5004999999999999E-2</v>
      </c>
    </row>
    <row r="1391" spans="1:17" x14ac:dyDescent="0.3">
      <c r="A1391">
        <v>980.05870600000003</v>
      </c>
      <c r="B1391">
        <v>0</v>
      </c>
      <c r="C1391">
        <v>0.78632800000000003</v>
      </c>
      <c r="D1391">
        <v>39.746310000000001</v>
      </c>
      <c r="E1391">
        <v>43.709009999999999</v>
      </c>
      <c r="F1391">
        <v>-3.9626999999999999</v>
      </c>
      <c r="G1391">
        <v>-2.9860609999999999</v>
      </c>
      <c r="H1391">
        <v>51.173468999999997</v>
      </c>
      <c r="I1391">
        <v>51.173468999999997</v>
      </c>
      <c r="J1391">
        <v>39.746310000000001</v>
      </c>
      <c r="K1391">
        <v>39.036105999999997</v>
      </c>
      <c r="L1391">
        <v>0.74194599999999999</v>
      </c>
      <c r="M1391">
        <v>2.2634000000000001E-2</v>
      </c>
      <c r="N1391">
        <v>31.115987000000001</v>
      </c>
      <c r="O1391">
        <v>27.333984000000001</v>
      </c>
      <c r="P1391">
        <v>59.375311000000004</v>
      </c>
      <c r="Q1391">
        <v>1.5002E-2</v>
      </c>
    </row>
    <row r="1392" spans="1:17" x14ac:dyDescent="0.3">
      <c r="A1392">
        <v>980.07370800000001</v>
      </c>
      <c r="B1392">
        <v>0</v>
      </c>
      <c r="C1392">
        <v>0.784717</v>
      </c>
      <c r="D1392">
        <v>39.744053000000001</v>
      </c>
      <c r="E1392">
        <v>43.634813999999999</v>
      </c>
      <c r="F1392">
        <v>-3.8907609999999999</v>
      </c>
      <c r="G1392">
        <v>-2.9342959999999998</v>
      </c>
      <c r="H1392">
        <v>51.169649999999997</v>
      </c>
      <c r="I1392">
        <v>51.169649999999997</v>
      </c>
      <c r="J1392">
        <v>39.744053000000001</v>
      </c>
      <c r="K1392">
        <v>39.069195999999998</v>
      </c>
      <c r="L1392">
        <v>0.70794699999999999</v>
      </c>
      <c r="M1392">
        <v>2.1596000000000001E-2</v>
      </c>
      <c r="N1392">
        <v>31.149061</v>
      </c>
      <c r="O1392">
        <v>27.333984000000001</v>
      </c>
      <c r="P1392">
        <v>59.403638000000001</v>
      </c>
      <c r="Q1392">
        <v>1.5002E-2</v>
      </c>
    </row>
    <row r="1393" spans="1:17" x14ac:dyDescent="0.3">
      <c r="A1393">
        <v>980.08871499999998</v>
      </c>
      <c r="B1393">
        <v>0</v>
      </c>
      <c r="C1393">
        <v>0.787134</v>
      </c>
      <c r="D1393">
        <v>39.755102000000001</v>
      </c>
      <c r="E1393">
        <v>43.560608999999999</v>
      </c>
      <c r="F1393">
        <v>-3.805507</v>
      </c>
      <c r="G1393">
        <v>-2.8723860000000001</v>
      </c>
      <c r="H1393">
        <v>51.188346000000003</v>
      </c>
      <c r="I1393">
        <v>51.188346000000003</v>
      </c>
      <c r="J1393">
        <v>39.755102000000001</v>
      </c>
      <c r="K1393">
        <v>39.103073000000002</v>
      </c>
      <c r="L1393">
        <v>0.68590600000000002</v>
      </c>
      <c r="M1393">
        <v>2.0924000000000002E-2</v>
      </c>
      <c r="N1393">
        <v>31.181097999999999</v>
      </c>
      <c r="O1393">
        <v>27.333984000000001</v>
      </c>
      <c r="P1393">
        <v>59.428012000000003</v>
      </c>
      <c r="Q1393">
        <v>1.5007E-2</v>
      </c>
    </row>
    <row r="1394" spans="1:17" x14ac:dyDescent="0.3">
      <c r="A1394">
        <v>980.10371599999996</v>
      </c>
      <c r="B1394">
        <v>0</v>
      </c>
      <c r="C1394">
        <v>0.787134</v>
      </c>
      <c r="D1394">
        <v>39.764605000000003</v>
      </c>
      <c r="E1394">
        <v>43.486393</v>
      </c>
      <c r="F1394">
        <v>-3.7217880000000001</v>
      </c>
      <c r="G1394">
        <v>-2.8115250000000001</v>
      </c>
      <c r="H1394">
        <v>51.204431999999997</v>
      </c>
      <c r="I1394">
        <v>51.204431999999997</v>
      </c>
      <c r="J1394">
        <v>39.764605000000003</v>
      </c>
      <c r="K1394">
        <v>39.137227000000003</v>
      </c>
      <c r="L1394">
        <v>0.66153200000000001</v>
      </c>
      <c r="M1394">
        <v>2.018E-2</v>
      </c>
      <c r="N1394">
        <v>31.211969</v>
      </c>
      <c r="O1394">
        <v>27.333984000000001</v>
      </c>
      <c r="P1394">
        <v>59.448985</v>
      </c>
      <c r="Q1394">
        <v>1.5001E-2</v>
      </c>
    </row>
    <row r="1395" spans="1:17" x14ac:dyDescent="0.3">
      <c r="A1395">
        <v>980.11871199999996</v>
      </c>
      <c r="B1395">
        <v>0</v>
      </c>
      <c r="C1395">
        <v>0.787134</v>
      </c>
      <c r="D1395">
        <v>39.772781000000002</v>
      </c>
      <c r="E1395">
        <v>43.412168000000001</v>
      </c>
      <c r="F1395">
        <v>-3.6393870000000001</v>
      </c>
      <c r="G1395">
        <v>-2.7515529999999999</v>
      </c>
      <c r="H1395">
        <v>51.218274999999998</v>
      </c>
      <c r="I1395">
        <v>51.218274999999998</v>
      </c>
      <c r="J1395">
        <v>39.772781000000002</v>
      </c>
      <c r="K1395">
        <v>39.171207000000003</v>
      </c>
      <c r="L1395">
        <v>0.63555399999999995</v>
      </c>
      <c r="M1395">
        <v>1.9387999999999999E-2</v>
      </c>
      <c r="N1395">
        <v>31.241602</v>
      </c>
      <c r="O1395">
        <v>27.333984000000001</v>
      </c>
      <c r="P1395">
        <v>59.467032000000003</v>
      </c>
      <c r="Q1395">
        <v>1.4996000000000001E-2</v>
      </c>
    </row>
    <row r="1396" spans="1:17" x14ac:dyDescent="0.3">
      <c r="A1396">
        <v>980.13371800000004</v>
      </c>
      <c r="B1396">
        <v>0</v>
      </c>
      <c r="C1396">
        <v>0.78874500000000003</v>
      </c>
      <c r="D1396">
        <v>39.788463999999998</v>
      </c>
      <c r="E1396">
        <v>43.95626</v>
      </c>
      <c r="F1396">
        <v>-4.1677970000000002</v>
      </c>
      <c r="G1396">
        <v>-3.131853</v>
      </c>
      <c r="H1396">
        <v>51.244840000000003</v>
      </c>
      <c r="I1396">
        <v>51.244840000000003</v>
      </c>
      <c r="J1396">
        <v>39.788463999999998</v>
      </c>
      <c r="K1396">
        <v>39.204618000000004</v>
      </c>
      <c r="L1396">
        <v>0.61725699999999994</v>
      </c>
      <c r="M1396">
        <v>1.883E-2</v>
      </c>
      <c r="N1396">
        <v>31.270512</v>
      </c>
      <c r="O1396">
        <v>27.333984000000001</v>
      </c>
      <c r="P1396">
        <v>59.482560999999997</v>
      </c>
      <c r="Q1396">
        <v>1.5006E-2</v>
      </c>
    </row>
    <row r="1397" spans="1:17" x14ac:dyDescent="0.3">
      <c r="A1397">
        <v>980.14872300000002</v>
      </c>
      <c r="B1397">
        <v>0</v>
      </c>
      <c r="C1397">
        <v>0.78793899999999994</v>
      </c>
      <c r="D1397">
        <v>39.797629000000001</v>
      </c>
      <c r="E1397">
        <v>43.882097000000002</v>
      </c>
      <c r="F1397">
        <v>-4.0844680000000002</v>
      </c>
      <c r="G1397">
        <v>-3.071815</v>
      </c>
      <c r="H1397">
        <v>51.260370999999999</v>
      </c>
      <c r="I1397">
        <v>51.260370999999999</v>
      </c>
      <c r="J1397">
        <v>39.797629000000001</v>
      </c>
      <c r="K1397">
        <v>39.237141000000001</v>
      </c>
      <c r="L1397">
        <v>0.59301099999999995</v>
      </c>
      <c r="M1397">
        <v>1.8089999999999998E-2</v>
      </c>
      <c r="N1397">
        <v>31.298271</v>
      </c>
      <c r="O1397">
        <v>27.333984000000001</v>
      </c>
      <c r="P1397">
        <v>59.495922</v>
      </c>
      <c r="Q1397">
        <v>1.5004999999999999E-2</v>
      </c>
    </row>
    <row r="1398" spans="1:17" x14ac:dyDescent="0.3">
      <c r="A1398">
        <v>980.16372699999999</v>
      </c>
      <c r="B1398">
        <v>0</v>
      </c>
      <c r="C1398">
        <v>0.78793899999999994</v>
      </c>
      <c r="D1398">
        <v>39.805512999999998</v>
      </c>
      <c r="E1398">
        <v>43.807923000000002</v>
      </c>
      <c r="F1398">
        <v>-4.0024100000000002</v>
      </c>
      <c r="G1398">
        <v>-3.012626</v>
      </c>
      <c r="H1398">
        <v>51.273735000000002</v>
      </c>
      <c r="I1398">
        <v>51.273735000000002</v>
      </c>
      <c r="J1398">
        <v>39.805512999999998</v>
      </c>
      <c r="K1398">
        <v>39.268529000000001</v>
      </c>
      <c r="L1398">
        <v>0.56837199999999999</v>
      </c>
      <c r="M1398">
        <v>1.7339E-2</v>
      </c>
      <c r="N1398">
        <v>31.324860999999999</v>
      </c>
      <c r="O1398">
        <v>27.333984000000001</v>
      </c>
      <c r="P1398">
        <v>59.507420000000003</v>
      </c>
      <c r="Q1398">
        <v>1.5004E-2</v>
      </c>
    </row>
    <row r="1399" spans="1:17" x14ac:dyDescent="0.3">
      <c r="A1399">
        <v>980.17872499999999</v>
      </c>
      <c r="B1399">
        <v>0</v>
      </c>
      <c r="C1399">
        <v>0.787134</v>
      </c>
      <c r="D1399">
        <v>39.807974000000002</v>
      </c>
      <c r="E1399">
        <v>43.709009999999999</v>
      </c>
      <c r="F1399">
        <v>-3.9010359999999999</v>
      </c>
      <c r="G1399">
        <v>-2.9395950000000002</v>
      </c>
      <c r="H1399">
        <v>51.277906999999999</v>
      </c>
      <c r="I1399">
        <v>51.277906999999999</v>
      </c>
      <c r="J1399">
        <v>39.807974000000002</v>
      </c>
      <c r="K1399">
        <v>39.298580000000001</v>
      </c>
      <c r="L1399">
        <v>0.53944499999999995</v>
      </c>
      <c r="M1399">
        <v>1.6455999999999998E-2</v>
      </c>
      <c r="N1399">
        <v>31.350069000000001</v>
      </c>
      <c r="O1399">
        <v>27.333984000000001</v>
      </c>
      <c r="P1399">
        <v>59.517313000000001</v>
      </c>
      <c r="Q1399">
        <v>1.4997999999999999E-2</v>
      </c>
    </row>
    <row r="1400" spans="1:17" x14ac:dyDescent="0.3">
      <c r="A1400">
        <v>980.19373299999995</v>
      </c>
      <c r="B1400">
        <v>0</v>
      </c>
      <c r="C1400">
        <v>0.78793899999999994</v>
      </c>
      <c r="D1400">
        <v>39.814411999999997</v>
      </c>
      <c r="E1400">
        <v>43.610080000000004</v>
      </c>
      <c r="F1400">
        <v>-3.795668</v>
      </c>
      <c r="G1400">
        <v>-2.8633730000000002</v>
      </c>
      <c r="H1400">
        <v>51.288823999999998</v>
      </c>
      <c r="I1400">
        <v>51.288823999999998</v>
      </c>
      <c r="J1400">
        <v>39.814411999999997</v>
      </c>
      <c r="K1400">
        <v>39.327151000000001</v>
      </c>
      <c r="L1400">
        <v>0.51583299999999999</v>
      </c>
      <c r="M1400">
        <v>1.5736E-2</v>
      </c>
      <c r="N1400">
        <v>31.374172999999999</v>
      </c>
      <c r="O1400">
        <v>27.333984000000001</v>
      </c>
      <c r="P1400">
        <v>59.525826000000002</v>
      </c>
      <c r="Q1400">
        <v>1.5008000000000001E-2</v>
      </c>
    </row>
    <row r="1401" spans="1:17" x14ac:dyDescent="0.3">
      <c r="A1401">
        <v>980.20873600000004</v>
      </c>
      <c r="B1401">
        <v>0</v>
      </c>
      <c r="C1401">
        <v>0.78793899999999994</v>
      </c>
      <c r="D1401">
        <v>39.819952000000001</v>
      </c>
      <c r="E1401">
        <v>43.906818999999999</v>
      </c>
      <c r="F1401">
        <v>-4.0868669999999998</v>
      </c>
      <c r="G1401">
        <v>-3.0727600000000002</v>
      </c>
      <c r="H1401">
        <v>51.298217999999999</v>
      </c>
      <c r="I1401">
        <v>51.298217999999999</v>
      </c>
      <c r="J1401">
        <v>39.819952000000001</v>
      </c>
      <c r="K1401">
        <v>39.354146</v>
      </c>
      <c r="L1401">
        <v>0.49280099999999999</v>
      </c>
      <c r="M1401">
        <v>1.5032999999999999E-2</v>
      </c>
      <c r="N1401">
        <v>31.397241999999999</v>
      </c>
      <c r="O1401">
        <v>27.333984000000001</v>
      </c>
      <c r="P1401">
        <v>59.533150999999997</v>
      </c>
      <c r="Q1401">
        <v>1.5003000000000001E-2</v>
      </c>
    </row>
    <row r="1402" spans="1:17" x14ac:dyDescent="0.3">
      <c r="A1402">
        <v>980.22374100000002</v>
      </c>
      <c r="B1402">
        <v>0</v>
      </c>
      <c r="C1402">
        <v>0.78874500000000003</v>
      </c>
      <c r="D1402">
        <v>39.829036000000002</v>
      </c>
      <c r="E1402">
        <v>44.030414</v>
      </c>
      <c r="F1402">
        <v>-4.2013780000000001</v>
      </c>
      <c r="G1402">
        <v>-3.1544300000000001</v>
      </c>
      <c r="H1402">
        <v>51.313628000000001</v>
      </c>
      <c r="I1402">
        <v>51.313628000000001</v>
      </c>
      <c r="J1402">
        <v>39.829036000000002</v>
      </c>
      <c r="K1402">
        <v>39.379514999999998</v>
      </c>
      <c r="L1402">
        <v>0.47488999999999998</v>
      </c>
      <c r="M1402">
        <v>1.4487E-2</v>
      </c>
      <c r="N1402">
        <v>31.419495000000001</v>
      </c>
      <c r="O1402">
        <v>27.333984000000001</v>
      </c>
      <c r="P1402">
        <v>59.539453000000002</v>
      </c>
      <c r="Q1402">
        <v>1.5004999999999999E-2</v>
      </c>
    </row>
    <row r="1403" spans="1:17" x14ac:dyDescent="0.3">
      <c r="A1403">
        <v>980.23874499999999</v>
      </c>
      <c r="B1403">
        <v>0</v>
      </c>
      <c r="C1403">
        <v>0.78874500000000003</v>
      </c>
      <c r="D1403">
        <v>39.836851000000003</v>
      </c>
      <c r="E1403">
        <v>43.882097000000002</v>
      </c>
      <c r="F1403">
        <v>-4.0452459999999997</v>
      </c>
      <c r="G1403">
        <v>-3.0423179999999999</v>
      </c>
      <c r="H1403">
        <v>51.326887999999997</v>
      </c>
      <c r="I1403">
        <v>51.326887999999997</v>
      </c>
      <c r="J1403">
        <v>39.836851000000003</v>
      </c>
      <c r="K1403">
        <v>39.403233</v>
      </c>
      <c r="L1403">
        <v>0.45733499999999999</v>
      </c>
      <c r="M1403">
        <v>1.3951E-2</v>
      </c>
      <c r="N1403">
        <v>31.440901</v>
      </c>
      <c r="O1403">
        <v>27.333984000000001</v>
      </c>
      <c r="P1403">
        <v>59.544877</v>
      </c>
      <c r="Q1403">
        <v>1.5004E-2</v>
      </c>
    </row>
    <row r="1404" spans="1:17" x14ac:dyDescent="0.3">
      <c r="A1404">
        <v>980.25375199999996</v>
      </c>
      <c r="B1404">
        <v>0</v>
      </c>
      <c r="C1404">
        <v>0.789551</v>
      </c>
      <c r="D1404">
        <v>39.84789</v>
      </c>
      <c r="E1404">
        <v>43.758468999999998</v>
      </c>
      <c r="F1404">
        <v>-3.9105789999999998</v>
      </c>
      <c r="G1404">
        <v>-2.9451459999999998</v>
      </c>
      <c r="H1404">
        <v>51.345624999999998</v>
      </c>
      <c r="I1404">
        <v>51.345624999999998</v>
      </c>
      <c r="J1404">
        <v>39.84789</v>
      </c>
      <c r="K1404">
        <v>39.425308000000001</v>
      </c>
      <c r="L1404">
        <v>0.44465700000000002</v>
      </c>
      <c r="M1404">
        <v>1.3565000000000001E-2</v>
      </c>
      <c r="N1404">
        <v>31.461698999999999</v>
      </c>
      <c r="O1404">
        <v>27.333984000000001</v>
      </c>
      <c r="P1404">
        <v>59.549543</v>
      </c>
      <c r="Q1404">
        <v>1.5007E-2</v>
      </c>
    </row>
    <row r="1405" spans="1:17" x14ac:dyDescent="0.3">
      <c r="A1405">
        <v>980.26875099999995</v>
      </c>
      <c r="B1405">
        <v>0</v>
      </c>
      <c r="C1405">
        <v>0.789551</v>
      </c>
      <c r="D1405">
        <v>39.857385000000001</v>
      </c>
      <c r="E1405">
        <v>43.634813999999999</v>
      </c>
      <c r="F1405">
        <v>-3.7774290000000001</v>
      </c>
      <c r="G1405">
        <v>-2.848824</v>
      </c>
      <c r="H1405">
        <v>51.361747000000001</v>
      </c>
      <c r="I1405">
        <v>51.361747000000001</v>
      </c>
      <c r="J1405">
        <v>39.857385000000001</v>
      </c>
      <c r="K1405">
        <v>39.445768000000001</v>
      </c>
      <c r="L1405">
        <v>0.43207800000000002</v>
      </c>
      <c r="M1405">
        <v>1.3181E-2</v>
      </c>
      <c r="N1405">
        <v>31.481881000000001</v>
      </c>
      <c r="O1405">
        <v>27.333984000000001</v>
      </c>
      <c r="P1405">
        <v>59.553559</v>
      </c>
      <c r="Q1405">
        <v>1.4999E-2</v>
      </c>
    </row>
    <row r="1406" spans="1:17" x14ac:dyDescent="0.3">
      <c r="A1406">
        <v>980.28374699999995</v>
      </c>
      <c r="B1406">
        <v>0</v>
      </c>
      <c r="C1406">
        <v>0.79116200000000003</v>
      </c>
      <c r="D1406">
        <v>39.874178999999998</v>
      </c>
      <c r="E1406">
        <v>44.228110000000001</v>
      </c>
      <c r="F1406">
        <v>-4.3539310000000002</v>
      </c>
      <c r="G1406">
        <v>-3.261603</v>
      </c>
      <c r="H1406">
        <v>51.390273999999998</v>
      </c>
      <c r="I1406">
        <v>51.390273999999998</v>
      </c>
      <c r="J1406">
        <v>39.874178999999998</v>
      </c>
      <c r="K1406">
        <v>39.464661999999997</v>
      </c>
      <c r="L1406">
        <v>0.42841099999999999</v>
      </c>
      <c r="M1406">
        <v>1.3069000000000001E-2</v>
      </c>
      <c r="N1406">
        <v>31.501971999999999</v>
      </c>
      <c r="O1406">
        <v>27.333984000000001</v>
      </c>
      <c r="P1406">
        <v>59.557014000000002</v>
      </c>
      <c r="Q1406">
        <v>1.4996000000000001E-2</v>
      </c>
    </row>
    <row r="1407" spans="1:17" x14ac:dyDescent="0.3">
      <c r="A1407">
        <v>980.29875300000003</v>
      </c>
      <c r="B1407">
        <v>0</v>
      </c>
      <c r="C1407">
        <v>0.79035599999999995</v>
      </c>
      <c r="D1407">
        <v>39.884312000000001</v>
      </c>
      <c r="E1407">
        <v>44.079844999999999</v>
      </c>
      <c r="F1407">
        <v>-4.1955330000000002</v>
      </c>
      <c r="G1407">
        <v>-3.1482700000000001</v>
      </c>
      <c r="H1407">
        <v>51.407494</v>
      </c>
      <c r="I1407">
        <v>51.407494</v>
      </c>
      <c r="J1407">
        <v>39.884312000000001</v>
      </c>
      <c r="K1407">
        <v>39.482047000000001</v>
      </c>
      <c r="L1407">
        <v>0.41965000000000002</v>
      </c>
      <c r="M1407">
        <v>1.2801999999999999E-2</v>
      </c>
      <c r="N1407">
        <v>31.521644999999999</v>
      </c>
      <c r="O1407">
        <v>27.333984000000001</v>
      </c>
      <c r="P1407">
        <v>59.559987</v>
      </c>
      <c r="Q1407">
        <v>1.5006E-2</v>
      </c>
    </row>
    <row r="1408" spans="1:17" x14ac:dyDescent="0.3">
      <c r="A1408">
        <v>980.31375600000001</v>
      </c>
      <c r="B1408">
        <v>0</v>
      </c>
      <c r="C1408">
        <v>0.79116200000000003</v>
      </c>
      <c r="D1408">
        <v>39.897337</v>
      </c>
      <c r="E1408">
        <v>43.95626</v>
      </c>
      <c r="F1408">
        <v>-4.0589230000000001</v>
      </c>
      <c r="G1408">
        <v>-3.0500400000000001</v>
      </c>
      <c r="H1408">
        <v>51.429637999999997</v>
      </c>
      <c r="I1408">
        <v>51.429637999999997</v>
      </c>
      <c r="J1408">
        <v>39.897337</v>
      </c>
      <c r="K1408">
        <v>39.497993000000001</v>
      </c>
      <c r="L1408">
        <v>0.41529100000000002</v>
      </c>
      <c r="M1408">
        <v>1.2669E-2</v>
      </c>
      <c r="N1408">
        <v>31.541091999999999</v>
      </c>
      <c r="O1408">
        <v>27.333984000000001</v>
      </c>
      <c r="P1408">
        <v>59.562545</v>
      </c>
      <c r="Q1408">
        <v>1.5003000000000001E-2</v>
      </c>
    </row>
    <row r="1409" spans="1:17" x14ac:dyDescent="0.3">
      <c r="A1409">
        <v>980.32876399999998</v>
      </c>
      <c r="B1409">
        <v>0</v>
      </c>
      <c r="C1409">
        <v>0.79035599999999995</v>
      </c>
      <c r="D1409">
        <v>39.904232999999998</v>
      </c>
      <c r="E1409">
        <v>43.807923000000002</v>
      </c>
      <c r="F1409">
        <v>-3.9036900000000001</v>
      </c>
      <c r="G1409">
        <v>-2.9383189999999999</v>
      </c>
      <c r="H1409">
        <v>51.441364</v>
      </c>
      <c r="I1409">
        <v>51.441364</v>
      </c>
      <c r="J1409">
        <v>39.904232999999998</v>
      </c>
      <c r="K1409">
        <v>39.51258</v>
      </c>
      <c r="L1409">
        <v>0.40623999999999999</v>
      </c>
      <c r="M1409">
        <v>1.2393E-2</v>
      </c>
      <c r="N1409">
        <v>31.560102000000001</v>
      </c>
      <c r="O1409">
        <v>27.333984000000001</v>
      </c>
      <c r="P1409">
        <v>59.564746</v>
      </c>
      <c r="Q1409">
        <v>1.5008000000000001E-2</v>
      </c>
    </row>
    <row r="1410" spans="1:17" x14ac:dyDescent="0.3">
      <c r="A1410">
        <v>980.34375999999997</v>
      </c>
      <c r="B1410">
        <v>0</v>
      </c>
      <c r="C1410">
        <v>0.79277299999999995</v>
      </c>
      <c r="D1410">
        <v>39.923084000000003</v>
      </c>
      <c r="E1410">
        <v>43.95626</v>
      </c>
      <c r="F1410">
        <v>-4.0331760000000001</v>
      </c>
      <c r="G1410">
        <v>-3.0306929999999999</v>
      </c>
      <c r="H1410">
        <v>51.473436</v>
      </c>
      <c r="I1410">
        <v>51.473436</v>
      </c>
      <c r="J1410">
        <v>39.923084000000003</v>
      </c>
      <c r="K1410">
        <v>39.525886</v>
      </c>
      <c r="L1410">
        <v>0.41050399999999998</v>
      </c>
      <c r="M1410">
        <v>1.2522999999999999E-2</v>
      </c>
      <c r="N1410">
        <v>31.579315999999999</v>
      </c>
      <c r="O1410">
        <v>27.333984000000001</v>
      </c>
      <c r="P1410">
        <v>59.56664</v>
      </c>
      <c r="Q1410">
        <v>1.4996000000000001E-2</v>
      </c>
    </row>
    <row r="1411" spans="1:17" x14ac:dyDescent="0.3">
      <c r="A1411">
        <v>980.35876199999996</v>
      </c>
      <c r="B1411">
        <v>0</v>
      </c>
      <c r="C1411">
        <v>0.79277299999999995</v>
      </c>
      <c r="D1411">
        <v>39.939295999999999</v>
      </c>
      <c r="E1411">
        <v>44.178693000000003</v>
      </c>
      <c r="F1411">
        <v>-4.2393970000000003</v>
      </c>
      <c r="G1411">
        <v>-3.1775989999999998</v>
      </c>
      <c r="H1411">
        <v>51.501033</v>
      </c>
      <c r="I1411">
        <v>51.501033</v>
      </c>
      <c r="J1411">
        <v>39.939295999999999</v>
      </c>
      <c r="K1411">
        <v>39.537993</v>
      </c>
      <c r="L1411">
        <v>0.41341</v>
      </c>
      <c r="M1411">
        <v>1.2611000000000001E-2</v>
      </c>
      <c r="N1411">
        <v>31.598704999999999</v>
      </c>
      <c r="O1411">
        <v>27.333984000000001</v>
      </c>
      <c r="P1411">
        <v>59.568269999999998</v>
      </c>
      <c r="Q1411">
        <v>1.5002E-2</v>
      </c>
    </row>
    <row r="1412" spans="1:17" x14ac:dyDescent="0.3">
      <c r="A1412">
        <v>980.37376200000006</v>
      </c>
      <c r="B1412">
        <v>0</v>
      </c>
      <c r="C1412">
        <v>0.79196800000000001</v>
      </c>
      <c r="D1412">
        <v>39.948936000000003</v>
      </c>
      <c r="E1412">
        <v>44.030414</v>
      </c>
      <c r="F1412">
        <v>-4.0814779999999997</v>
      </c>
      <c r="G1412">
        <v>-3.0644079999999998</v>
      </c>
      <c r="H1412">
        <v>51.517451999999999</v>
      </c>
      <c r="I1412">
        <v>51.517451999999999</v>
      </c>
      <c r="J1412">
        <v>39.948936000000003</v>
      </c>
      <c r="K1412">
        <v>39.548983</v>
      </c>
      <c r="L1412">
        <v>0.410943</v>
      </c>
      <c r="M1412">
        <v>1.2536E-2</v>
      </c>
      <c r="N1412">
        <v>31.617954999999998</v>
      </c>
      <c r="O1412">
        <v>27.333984000000001</v>
      </c>
      <c r="P1412">
        <v>59.569671999999997</v>
      </c>
      <c r="Q1412">
        <v>1.4999999999999999E-2</v>
      </c>
    </row>
    <row r="1413" spans="1:17" x14ac:dyDescent="0.3">
      <c r="A1413">
        <v>980.38876300000004</v>
      </c>
      <c r="B1413">
        <v>0</v>
      </c>
      <c r="C1413">
        <v>0.79277299999999995</v>
      </c>
      <c r="D1413">
        <v>39.961530000000003</v>
      </c>
      <c r="E1413">
        <v>43.906818999999999</v>
      </c>
      <c r="F1413">
        <v>-3.9452889999999998</v>
      </c>
      <c r="G1413">
        <v>-2.966313</v>
      </c>
      <c r="H1413">
        <v>51.538907999999999</v>
      </c>
      <c r="I1413">
        <v>51.538907999999999</v>
      </c>
      <c r="J1413">
        <v>39.961530000000003</v>
      </c>
      <c r="K1413">
        <v>39.558939000000002</v>
      </c>
      <c r="L1413">
        <v>0.412547</v>
      </c>
      <c r="M1413">
        <v>1.2585000000000001E-2</v>
      </c>
      <c r="N1413">
        <v>31.637263999999998</v>
      </c>
      <c r="O1413">
        <v>27.333984000000001</v>
      </c>
      <c r="P1413">
        <v>59.570878999999998</v>
      </c>
      <c r="Q1413">
        <v>1.5001E-2</v>
      </c>
    </row>
    <row r="1414" spans="1:17" x14ac:dyDescent="0.3">
      <c r="A1414">
        <v>980.40376100000003</v>
      </c>
      <c r="B1414">
        <v>0</v>
      </c>
      <c r="C1414">
        <v>0.79357900000000003</v>
      </c>
      <c r="D1414">
        <v>39.976660000000003</v>
      </c>
      <c r="E1414">
        <v>43.758468999999998</v>
      </c>
      <c r="F1414">
        <v>-3.781809</v>
      </c>
      <c r="G1414">
        <v>-2.848166</v>
      </c>
      <c r="H1414">
        <v>51.564695999999998</v>
      </c>
      <c r="I1414">
        <v>51.564695999999998</v>
      </c>
      <c r="J1414">
        <v>39.976660000000003</v>
      </c>
      <c r="K1414">
        <v>39.56794</v>
      </c>
      <c r="L1414">
        <v>0.41772100000000001</v>
      </c>
      <c r="M1414">
        <v>1.2743000000000001E-2</v>
      </c>
      <c r="N1414">
        <v>31.656790999999998</v>
      </c>
      <c r="O1414">
        <v>27.333984000000001</v>
      </c>
      <c r="P1414">
        <v>59.571916999999999</v>
      </c>
      <c r="Q1414">
        <v>1.4997999999999999E-2</v>
      </c>
    </row>
    <row r="1415" spans="1:17" x14ac:dyDescent="0.3">
      <c r="A1415">
        <v>980.41876200000002</v>
      </c>
      <c r="B1415">
        <v>0</v>
      </c>
      <c r="C1415">
        <v>0.79357900000000003</v>
      </c>
      <c r="D1415">
        <v>39.989673000000003</v>
      </c>
      <c r="E1415">
        <v>44.302228999999997</v>
      </c>
      <c r="F1415">
        <v>-4.3125559999999998</v>
      </c>
      <c r="G1415">
        <v>-3.2278639999999998</v>
      </c>
      <c r="H1415">
        <v>51.586886</v>
      </c>
      <c r="I1415">
        <v>51.586886</v>
      </c>
      <c r="J1415">
        <v>39.989673000000003</v>
      </c>
      <c r="K1415">
        <v>39.576062</v>
      </c>
      <c r="L1415">
        <v>0.42173300000000002</v>
      </c>
      <c r="M1415">
        <v>1.2865E-2</v>
      </c>
      <c r="N1415">
        <v>31.676586</v>
      </c>
      <c r="O1415">
        <v>27.333984000000001</v>
      </c>
      <c r="P1415">
        <v>59.572811000000002</v>
      </c>
      <c r="Q1415">
        <v>1.5001E-2</v>
      </c>
    </row>
    <row r="1416" spans="1:17" x14ac:dyDescent="0.3">
      <c r="A1416">
        <v>980.43375800000001</v>
      </c>
      <c r="B1416">
        <v>0</v>
      </c>
      <c r="C1416">
        <v>0.79438500000000001</v>
      </c>
      <c r="D1416">
        <v>40.005159999999997</v>
      </c>
      <c r="E1416">
        <v>44.129271000000003</v>
      </c>
      <c r="F1416">
        <v>-4.1241110000000001</v>
      </c>
      <c r="G1416">
        <v>-3.0929329999999999</v>
      </c>
      <c r="H1416">
        <v>51.613306999999999</v>
      </c>
      <c r="I1416">
        <v>51.613306999999999</v>
      </c>
      <c r="J1416">
        <v>40.005159999999997</v>
      </c>
      <c r="K1416">
        <v>39.583378000000003</v>
      </c>
      <c r="L1416">
        <v>0.42909799999999998</v>
      </c>
      <c r="M1416">
        <v>1.3089999999999999E-2</v>
      </c>
      <c r="N1416">
        <v>31.696694999999998</v>
      </c>
      <c r="O1416">
        <v>27.333984000000001</v>
      </c>
      <c r="P1416">
        <v>59.57358</v>
      </c>
      <c r="Q1416">
        <v>1.4996000000000001E-2</v>
      </c>
    </row>
    <row r="1417" spans="1:17" x14ac:dyDescent="0.3">
      <c r="A1417">
        <v>980.448759</v>
      </c>
      <c r="B1417">
        <v>0</v>
      </c>
      <c r="C1417">
        <v>0.79438500000000001</v>
      </c>
      <c r="D1417">
        <v>40.018478999999999</v>
      </c>
      <c r="E1417">
        <v>44.005696999999998</v>
      </c>
      <c r="F1417">
        <v>-3.9872179999999999</v>
      </c>
      <c r="G1417">
        <v>-2.994478</v>
      </c>
      <c r="H1417">
        <v>51.636042000000003</v>
      </c>
      <c r="I1417">
        <v>51.636042000000003</v>
      </c>
      <c r="J1417">
        <v>40.018478999999999</v>
      </c>
      <c r="K1417">
        <v>39.589956999999998</v>
      </c>
      <c r="L1417">
        <v>0.43510100000000002</v>
      </c>
      <c r="M1417">
        <v>1.3273E-2</v>
      </c>
      <c r="N1417">
        <v>31.717075000000001</v>
      </c>
      <c r="O1417">
        <v>27.333984000000001</v>
      </c>
      <c r="P1417">
        <v>59.574241000000001</v>
      </c>
      <c r="Q1417">
        <v>1.5001E-2</v>
      </c>
    </row>
    <row r="1418" spans="1:17" x14ac:dyDescent="0.3">
      <c r="A1418">
        <v>980.46375799999998</v>
      </c>
      <c r="B1418">
        <v>0</v>
      </c>
      <c r="C1418">
        <v>0.79357900000000003</v>
      </c>
      <c r="D1418">
        <v>40.025644999999997</v>
      </c>
      <c r="E1418">
        <v>43.857373000000003</v>
      </c>
      <c r="F1418">
        <v>-3.8317290000000002</v>
      </c>
      <c r="G1418">
        <v>-2.8825430000000001</v>
      </c>
      <c r="H1418">
        <v>51.648277</v>
      </c>
      <c r="I1418">
        <v>51.648277</v>
      </c>
      <c r="J1418">
        <v>40.025644999999997</v>
      </c>
      <c r="K1418">
        <v>39.595865000000003</v>
      </c>
      <c r="L1418">
        <v>0.43568699999999999</v>
      </c>
      <c r="M1418">
        <v>1.3291000000000001E-2</v>
      </c>
      <c r="N1418">
        <v>31.737456999999999</v>
      </c>
      <c r="O1418">
        <v>27.333984000000001</v>
      </c>
      <c r="P1418">
        <v>59.574809999999999</v>
      </c>
      <c r="Q1418">
        <v>1.4999E-2</v>
      </c>
    </row>
    <row r="1419" spans="1:17" x14ac:dyDescent="0.3">
      <c r="A1419">
        <v>980.47876099999996</v>
      </c>
      <c r="B1419">
        <v>0</v>
      </c>
      <c r="C1419">
        <v>0.79518999999999995</v>
      </c>
      <c r="D1419">
        <v>40.040388</v>
      </c>
      <c r="E1419">
        <v>44.302228999999997</v>
      </c>
      <c r="F1419">
        <v>-4.2618410000000004</v>
      </c>
      <c r="G1419">
        <v>-3.189905</v>
      </c>
      <c r="H1419">
        <v>51.673459000000001</v>
      </c>
      <c r="I1419">
        <v>51.673459000000001</v>
      </c>
      <c r="J1419">
        <v>40.040388</v>
      </c>
      <c r="K1419">
        <v>39.601163</v>
      </c>
      <c r="L1419">
        <v>0.44452199999999997</v>
      </c>
      <c r="M1419">
        <v>1.3559999999999999E-2</v>
      </c>
      <c r="N1419">
        <v>31.758324999999999</v>
      </c>
      <c r="O1419">
        <v>27.333984000000001</v>
      </c>
      <c r="P1419">
        <v>59.575299999999999</v>
      </c>
      <c r="Q1419">
        <v>1.5003000000000001E-2</v>
      </c>
    </row>
    <row r="1420" spans="1:17" x14ac:dyDescent="0.3">
      <c r="A1420">
        <v>980.49376600000005</v>
      </c>
      <c r="B1420">
        <v>0</v>
      </c>
      <c r="C1420">
        <v>0.79518999999999995</v>
      </c>
      <c r="D1420">
        <v>40.053068000000003</v>
      </c>
      <c r="E1420">
        <v>44.178693000000003</v>
      </c>
      <c r="F1420">
        <v>-4.1256250000000003</v>
      </c>
      <c r="G1420">
        <v>-3.0923219999999998</v>
      </c>
      <c r="H1420">
        <v>51.695126999999999</v>
      </c>
      <c r="I1420">
        <v>51.695126999999999</v>
      </c>
      <c r="J1420">
        <v>40.053068000000003</v>
      </c>
      <c r="K1420">
        <v>39.605905999999997</v>
      </c>
      <c r="L1420">
        <v>0.451905</v>
      </c>
      <c r="M1420">
        <v>1.3786E-2</v>
      </c>
      <c r="N1420">
        <v>31.779523000000001</v>
      </c>
      <c r="O1420">
        <v>27.333984000000001</v>
      </c>
      <c r="P1420">
        <v>59.575721999999999</v>
      </c>
      <c r="Q1420">
        <v>1.5004999999999999E-2</v>
      </c>
    </row>
    <row r="1421" spans="1:17" x14ac:dyDescent="0.3">
      <c r="A1421">
        <v>980.50877100000002</v>
      </c>
      <c r="B1421">
        <v>0</v>
      </c>
      <c r="C1421">
        <v>0.79680200000000001</v>
      </c>
      <c r="D1421">
        <v>40.072544000000001</v>
      </c>
      <c r="E1421">
        <v>44.030414</v>
      </c>
      <c r="F1421">
        <v>-3.9578700000000002</v>
      </c>
      <c r="G1421">
        <v>-2.9716019999999999</v>
      </c>
      <c r="H1421">
        <v>51.728425999999999</v>
      </c>
      <c r="I1421">
        <v>51.728425999999999</v>
      </c>
      <c r="J1421">
        <v>40.072544000000001</v>
      </c>
      <c r="K1421">
        <v>39.610148000000002</v>
      </c>
      <c r="L1421">
        <v>0.466638</v>
      </c>
      <c r="M1421">
        <v>1.4234999999999999E-2</v>
      </c>
      <c r="N1421">
        <v>31.801389</v>
      </c>
      <c r="O1421">
        <v>27.333984000000001</v>
      </c>
      <c r="P1421">
        <v>59.576084000000002</v>
      </c>
      <c r="Q1421">
        <v>1.5004999999999999E-2</v>
      </c>
    </row>
    <row r="1422" spans="1:17" x14ac:dyDescent="0.3">
      <c r="A1422">
        <v>980.52377000000001</v>
      </c>
      <c r="B1422">
        <v>0</v>
      </c>
      <c r="C1422">
        <v>0.79599600000000004</v>
      </c>
      <c r="D1422">
        <v>40.085009999999997</v>
      </c>
      <c r="E1422">
        <v>43.882097000000002</v>
      </c>
      <c r="F1422">
        <v>-3.7970860000000002</v>
      </c>
      <c r="G1422">
        <v>-2.8556840000000001</v>
      </c>
      <c r="H1422">
        <v>51.749752000000001</v>
      </c>
      <c r="I1422">
        <v>51.749752000000001</v>
      </c>
      <c r="J1422">
        <v>40.085009999999997</v>
      </c>
      <c r="K1422">
        <v>39.613936000000002</v>
      </c>
      <c r="L1422">
        <v>0.47486299999999998</v>
      </c>
      <c r="M1422">
        <v>1.4486000000000001E-2</v>
      </c>
      <c r="N1422">
        <v>31.823608</v>
      </c>
      <c r="O1422">
        <v>27.333984000000001</v>
      </c>
      <c r="P1422">
        <v>59.576396000000003</v>
      </c>
      <c r="Q1422">
        <v>1.4999E-2</v>
      </c>
    </row>
    <row r="1423" spans="1:17" x14ac:dyDescent="0.3">
      <c r="A1423">
        <v>980.538769</v>
      </c>
      <c r="B1423">
        <v>0</v>
      </c>
      <c r="C1423">
        <v>0.79680200000000001</v>
      </c>
      <c r="D1423">
        <v>40.100014000000002</v>
      </c>
      <c r="E1423">
        <v>44.425736999999998</v>
      </c>
      <c r="F1423">
        <v>-4.3257240000000001</v>
      </c>
      <c r="G1423">
        <v>-3.2331240000000001</v>
      </c>
      <c r="H1423">
        <v>51.775429000000003</v>
      </c>
      <c r="I1423">
        <v>51.775429000000003</v>
      </c>
      <c r="J1423">
        <v>40.100014000000002</v>
      </c>
      <c r="K1423">
        <v>39.617317</v>
      </c>
      <c r="L1423">
        <v>0.48607699999999998</v>
      </c>
      <c r="M1423">
        <v>1.4827999999999999E-2</v>
      </c>
      <c r="N1423">
        <v>31.846440000000001</v>
      </c>
      <c r="O1423">
        <v>27.333984000000001</v>
      </c>
      <c r="P1423">
        <v>59.576664999999998</v>
      </c>
      <c r="Q1423">
        <v>1.4999E-2</v>
      </c>
    </row>
    <row r="1424" spans="1:17" x14ac:dyDescent="0.3">
      <c r="A1424">
        <v>980.55377599999997</v>
      </c>
      <c r="B1424">
        <v>0</v>
      </c>
      <c r="C1424">
        <v>0.79680200000000001</v>
      </c>
      <c r="D1424">
        <v>40.112918000000001</v>
      </c>
      <c r="E1424">
        <v>44.252817999999998</v>
      </c>
      <c r="F1424">
        <v>-4.1398999999999999</v>
      </c>
      <c r="G1424">
        <v>-3.1003910000000001</v>
      </c>
      <c r="H1424">
        <v>51.797522999999998</v>
      </c>
      <c r="I1424">
        <v>51.797522999999998</v>
      </c>
      <c r="J1424">
        <v>40.112918000000001</v>
      </c>
      <c r="K1424">
        <v>39.620328999999998</v>
      </c>
      <c r="L1424">
        <v>0.49560100000000001</v>
      </c>
      <c r="M1424">
        <v>1.5119E-2</v>
      </c>
      <c r="N1424">
        <v>31.869703999999999</v>
      </c>
      <c r="O1424">
        <v>27.333984000000001</v>
      </c>
      <c r="P1424">
        <v>59.576895999999998</v>
      </c>
      <c r="Q1424">
        <v>1.5007E-2</v>
      </c>
    </row>
    <row r="1425" spans="1:17" x14ac:dyDescent="0.3">
      <c r="A1425">
        <v>980.56878400000005</v>
      </c>
      <c r="B1425">
        <v>0</v>
      </c>
      <c r="C1425">
        <v>0.79680200000000001</v>
      </c>
      <c r="D1425">
        <v>40.124017000000002</v>
      </c>
      <c r="E1425">
        <v>44.079844999999999</v>
      </c>
      <c r="F1425">
        <v>-3.9558279999999999</v>
      </c>
      <c r="G1425">
        <v>-2.9683989999999998</v>
      </c>
      <c r="H1425">
        <v>51.816535000000002</v>
      </c>
      <c r="I1425">
        <v>51.816535000000002</v>
      </c>
      <c r="J1425">
        <v>40.124017000000002</v>
      </c>
      <c r="K1425">
        <v>39.623010999999998</v>
      </c>
      <c r="L1425">
        <v>0.50368800000000002</v>
      </c>
      <c r="M1425">
        <v>1.5365E-2</v>
      </c>
      <c r="N1425">
        <v>31.893319000000002</v>
      </c>
      <c r="O1425">
        <v>27.333984000000001</v>
      </c>
      <c r="P1425">
        <v>59.577095</v>
      </c>
      <c r="Q1425">
        <v>1.5008000000000001E-2</v>
      </c>
    </row>
    <row r="1426" spans="1:17" x14ac:dyDescent="0.3">
      <c r="A1426">
        <v>980.58379000000002</v>
      </c>
      <c r="B1426">
        <v>0</v>
      </c>
      <c r="C1426">
        <v>0.79760699999999995</v>
      </c>
      <c r="D1426">
        <v>40.137839</v>
      </c>
      <c r="E1426">
        <v>43.906818999999999</v>
      </c>
      <c r="F1426">
        <v>-3.76898</v>
      </c>
      <c r="G1426">
        <v>-2.8337530000000002</v>
      </c>
      <c r="H1426">
        <v>51.840220000000002</v>
      </c>
      <c r="I1426">
        <v>51.840220000000002</v>
      </c>
      <c r="J1426">
        <v>40.137839</v>
      </c>
      <c r="K1426">
        <v>39.625396000000002</v>
      </c>
      <c r="L1426">
        <v>0.51482799999999995</v>
      </c>
      <c r="M1426">
        <v>1.5705E-2</v>
      </c>
      <c r="N1426">
        <v>31.917424</v>
      </c>
      <c r="O1426">
        <v>27.333984000000001</v>
      </c>
      <c r="P1426">
        <v>59.577266000000002</v>
      </c>
      <c r="Q1426">
        <v>1.5006E-2</v>
      </c>
    </row>
    <row r="1427" spans="1:17" x14ac:dyDescent="0.3">
      <c r="A1427">
        <v>980.598794</v>
      </c>
      <c r="B1427">
        <v>0</v>
      </c>
      <c r="C1427">
        <v>0.79760699999999995</v>
      </c>
      <c r="D1427">
        <v>40.149726999999999</v>
      </c>
      <c r="E1427">
        <v>44.376336999999999</v>
      </c>
      <c r="F1427">
        <v>-4.22661</v>
      </c>
      <c r="G1427">
        <v>-3.1608420000000002</v>
      </c>
      <c r="H1427">
        <v>51.860601000000003</v>
      </c>
      <c r="I1427">
        <v>51.860601000000003</v>
      </c>
      <c r="J1427">
        <v>40.149726999999999</v>
      </c>
      <c r="K1427">
        <v>39.627516</v>
      </c>
      <c r="L1427">
        <v>0.52433099999999999</v>
      </c>
      <c r="M1427">
        <v>1.5994999999999999E-2</v>
      </c>
      <c r="N1427">
        <v>31.942052</v>
      </c>
      <c r="O1427">
        <v>27.333984000000001</v>
      </c>
      <c r="P1427">
        <v>59.577413</v>
      </c>
      <c r="Q1427">
        <v>1.5004E-2</v>
      </c>
    </row>
    <row r="1428" spans="1:17" x14ac:dyDescent="0.3">
      <c r="A1428">
        <v>980.61379099999999</v>
      </c>
      <c r="B1428">
        <v>0</v>
      </c>
      <c r="C1428">
        <v>0.79841300000000004</v>
      </c>
      <c r="D1428">
        <v>40.164225000000002</v>
      </c>
      <c r="E1428">
        <v>44.228110000000001</v>
      </c>
      <c r="F1428">
        <v>-4.0638860000000001</v>
      </c>
      <c r="G1428">
        <v>-3.0443250000000002</v>
      </c>
      <c r="H1428">
        <v>51.885465000000003</v>
      </c>
      <c r="I1428">
        <v>51.885465000000003</v>
      </c>
      <c r="J1428">
        <v>40.164225000000002</v>
      </c>
      <c r="K1428">
        <v>39.629396999999997</v>
      </c>
      <c r="L1428">
        <v>0.53670899999999999</v>
      </c>
      <c r="M1428">
        <v>1.6372999999999999E-2</v>
      </c>
      <c r="N1428">
        <v>31.967224000000002</v>
      </c>
      <c r="O1428">
        <v>27.333984000000001</v>
      </c>
      <c r="P1428">
        <v>59.577539000000002</v>
      </c>
      <c r="Q1428">
        <v>1.4997E-2</v>
      </c>
    </row>
    <row r="1429" spans="1:17" x14ac:dyDescent="0.3">
      <c r="A1429">
        <v>980.62878699999999</v>
      </c>
      <c r="B1429">
        <v>0</v>
      </c>
      <c r="C1429">
        <v>0.79921900000000001</v>
      </c>
      <c r="D1429">
        <v>40.180962999999998</v>
      </c>
      <c r="E1429">
        <v>44.079844999999999</v>
      </c>
      <c r="F1429">
        <v>-3.898882</v>
      </c>
      <c r="G1429">
        <v>-2.9256669999999998</v>
      </c>
      <c r="H1429">
        <v>51.914186999999998</v>
      </c>
      <c r="I1429">
        <v>51.914186999999998</v>
      </c>
      <c r="J1429">
        <v>40.180962999999998</v>
      </c>
      <c r="K1429">
        <v>39.631067000000002</v>
      </c>
      <c r="L1429">
        <v>0.55156499999999997</v>
      </c>
      <c r="M1429">
        <v>1.6826000000000001E-2</v>
      </c>
      <c r="N1429">
        <v>31.993062999999999</v>
      </c>
      <c r="O1429">
        <v>27.333984000000001</v>
      </c>
      <c r="P1429">
        <v>59.577648000000003</v>
      </c>
      <c r="Q1429">
        <v>1.4996000000000001E-2</v>
      </c>
    </row>
    <row r="1430" spans="1:17" x14ac:dyDescent="0.3">
      <c r="A1430">
        <v>980.64378699999997</v>
      </c>
      <c r="B1430">
        <v>0</v>
      </c>
      <c r="C1430">
        <v>0.79760699999999995</v>
      </c>
      <c r="D1430">
        <v>40.186822999999997</v>
      </c>
      <c r="E1430">
        <v>43.95626</v>
      </c>
      <c r="F1430">
        <v>-3.7694369999999999</v>
      </c>
      <c r="G1430">
        <v>-2.8325089999999999</v>
      </c>
      <c r="H1430">
        <v>51.924247000000001</v>
      </c>
      <c r="I1430">
        <v>51.924247000000001</v>
      </c>
      <c r="J1430">
        <v>40.186822999999997</v>
      </c>
      <c r="K1430">
        <v>39.632545999999998</v>
      </c>
      <c r="L1430">
        <v>0.55575600000000003</v>
      </c>
      <c r="M1430">
        <v>1.6954E-2</v>
      </c>
      <c r="N1430">
        <v>32.019083000000002</v>
      </c>
      <c r="O1430">
        <v>27.333984000000001</v>
      </c>
      <c r="P1430">
        <v>59.577742000000001</v>
      </c>
      <c r="Q1430">
        <v>1.4999999999999999E-2</v>
      </c>
    </row>
    <row r="1431" spans="1:17" x14ac:dyDescent="0.3">
      <c r="A1431">
        <v>980.65878899999996</v>
      </c>
      <c r="B1431">
        <v>0</v>
      </c>
      <c r="C1431">
        <v>0.80002399999999996</v>
      </c>
      <c r="D1431">
        <v>40.204664000000001</v>
      </c>
      <c r="E1431">
        <v>44.376336999999999</v>
      </c>
      <c r="F1431">
        <v>-4.1716730000000002</v>
      </c>
      <c r="G1431">
        <v>-3.119758</v>
      </c>
      <c r="H1431">
        <v>51.954884999999997</v>
      </c>
      <c r="I1431">
        <v>51.954884999999997</v>
      </c>
      <c r="J1431">
        <v>40.204664000000001</v>
      </c>
      <c r="K1431">
        <v>39.633856000000002</v>
      </c>
      <c r="L1431">
        <v>0.57211800000000002</v>
      </c>
      <c r="M1431">
        <v>1.7453E-2</v>
      </c>
      <c r="N1431">
        <v>32.045952999999997</v>
      </c>
      <c r="O1431">
        <v>27.333984000000001</v>
      </c>
      <c r="P1431">
        <v>59.577823000000002</v>
      </c>
      <c r="Q1431">
        <v>1.5002E-2</v>
      </c>
    </row>
    <row r="1432" spans="1:17" x14ac:dyDescent="0.3">
      <c r="A1432">
        <v>980.67378499999995</v>
      </c>
      <c r="B1432">
        <v>0</v>
      </c>
      <c r="C1432">
        <v>0.80083000000000004</v>
      </c>
      <c r="D1432">
        <v>40.224269999999997</v>
      </c>
      <c r="E1432">
        <v>44.302228999999997</v>
      </c>
      <c r="F1432">
        <v>-4.0779589999999999</v>
      </c>
      <c r="G1432">
        <v>-3.052273</v>
      </c>
      <c r="H1432">
        <v>51.988574999999997</v>
      </c>
      <c r="I1432">
        <v>51.988574999999997</v>
      </c>
      <c r="J1432">
        <v>40.224269999999997</v>
      </c>
      <c r="K1432">
        <v>39.635016</v>
      </c>
      <c r="L1432">
        <v>0.59041399999999999</v>
      </c>
      <c r="M1432">
        <v>1.8010999999999999E-2</v>
      </c>
      <c r="N1432">
        <v>32.073656</v>
      </c>
      <c r="O1432">
        <v>27.333984000000001</v>
      </c>
      <c r="P1432">
        <v>59.577891999999999</v>
      </c>
      <c r="Q1432">
        <v>1.4996000000000001E-2</v>
      </c>
    </row>
    <row r="1433" spans="1:17" x14ac:dyDescent="0.3">
      <c r="A1433">
        <v>980.68879200000003</v>
      </c>
      <c r="B1433">
        <v>0</v>
      </c>
      <c r="C1433">
        <v>0.79921900000000001</v>
      </c>
      <c r="D1433">
        <v>40.232607999999999</v>
      </c>
      <c r="E1433">
        <v>44.129271000000003</v>
      </c>
      <c r="F1433">
        <v>-3.8966630000000002</v>
      </c>
      <c r="G1433">
        <v>-2.922355</v>
      </c>
      <c r="H1433">
        <v>52.002909000000002</v>
      </c>
      <c r="I1433">
        <v>52.002909000000002</v>
      </c>
      <c r="J1433">
        <v>40.232607999999999</v>
      </c>
      <c r="K1433">
        <v>39.636042000000003</v>
      </c>
      <c r="L1433">
        <v>0.59759200000000001</v>
      </c>
      <c r="M1433">
        <v>1.823E-2</v>
      </c>
      <c r="N1433">
        <v>32.101681999999997</v>
      </c>
      <c r="O1433">
        <v>27.333984000000001</v>
      </c>
      <c r="P1433">
        <v>59.577952000000003</v>
      </c>
      <c r="Q1433">
        <v>1.5007E-2</v>
      </c>
    </row>
    <row r="1434" spans="1:17" x14ac:dyDescent="0.3">
      <c r="A1434">
        <v>980.70378900000003</v>
      </c>
      <c r="B1434">
        <v>0</v>
      </c>
      <c r="C1434">
        <v>0.80002399999999996</v>
      </c>
      <c r="D1434">
        <v>40.244041000000003</v>
      </c>
      <c r="E1434">
        <v>43.980978999999998</v>
      </c>
      <c r="F1434">
        <v>-3.7369379999999999</v>
      </c>
      <c r="G1434">
        <v>-2.8073000000000001</v>
      </c>
      <c r="H1434">
        <v>52.022570999999999</v>
      </c>
      <c r="I1434">
        <v>52.022570999999999</v>
      </c>
      <c r="J1434">
        <v>40.244041000000003</v>
      </c>
      <c r="K1434">
        <v>39.636947999999997</v>
      </c>
      <c r="L1434">
        <v>0.60799999999999998</v>
      </c>
      <c r="M1434">
        <v>1.8547000000000001E-2</v>
      </c>
      <c r="N1434">
        <v>32.130147000000001</v>
      </c>
      <c r="O1434">
        <v>27.333984000000001</v>
      </c>
      <c r="P1434">
        <v>59.703105000000001</v>
      </c>
      <c r="Q1434">
        <v>1.4997E-2</v>
      </c>
    </row>
    <row r="1435" spans="1:17" x14ac:dyDescent="0.3">
      <c r="A1435">
        <v>980.718794</v>
      </c>
      <c r="B1435">
        <v>0</v>
      </c>
      <c r="C1435">
        <v>0.80002399999999996</v>
      </c>
      <c r="D1435">
        <v>40.253875999999998</v>
      </c>
      <c r="E1435">
        <v>44.153981999999999</v>
      </c>
      <c r="F1435">
        <v>-3.9001070000000002</v>
      </c>
      <c r="G1435">
        <v>-2.9241130000000002</v>
      </c>
      <c r="H1435">
        <v>52.039489000000003</v>
      </c>
      <c r="I1435">
        <v>52.039489000000003</v>
      </c>
      <c r="J1435">
        <v>40.253875999999998</v>
      </c>
      <c r="K1435">
        <v>39.637748999999999</v>
      </c>
      <c r="L1435">
        <v>0.61692800000000003</v>
      </c>
      <c r="M1435">
        <v>1.882E-2</v>
      </c>
      <c r="N1435">
        <v>32.159081</v>
      </c>
      <c r="O1435">
        <v>27.333984000000001</v>
      </c>
      <c r="P1435">
        <v>59.769094000000003</v>
      </c>
      <c r="Q1435">
        <v>1.5004999999999999E-2</v>
      </c>
    </row>
    <row r="1436" spans="1:17" x14ac:dyDescent="0.3">
      <c r="A1436">
        <v>980.73379799999998</v>
      </c>
      <c r="B1436">
        <v>0</v>
      </c>
      <c r="C1436">
        <v>0.79921900000000001</v>
      </c>
      <c r="D1436">
        <v>40.258077999999998</v>
      </c>
      <c r="E1436">
        <v>44.302228999999997</v>
      </c>
      <c r="F1436">
        <v>-4.0441510000000003</v>
      </c>
      <c r="G1436">
        <v>-3.0269689999999998</v>
      </c>
      <c r="H1436">
        <v>52.046719000000003</v>
      </c>
      <c r="I1436">
        <v>52.046719000000003</v>
      </c>
      <c r="J1436">
        <v>40.258077999999998</v>
      </c>
      <c r="K1436">
        <v>39.645910999999998</v>
      </c>
      <c r="L1436">
        <v>0.62032900000000002</v>
      </c>
      <c r="M1436">
        <v>1.8924E-2</v>
      </c>
      <c r="N1436">
        <v>32.188203999999999</v>
      </c>
      <c r="O1436">
        <v>27.333984000000001</v>
      </c>
      <c r="P1436">
        <v>59.825875000000003</v>
      </c>
      <c r="Q1436">
        <v>1.5004E-2</v>
      </c>
    </row>
    <row r="1437" spans="1:17" x14ac:dyDescent="0.3">
      <c r="A1437">
        <v>980.74879699999997</v>
      </c>
      <c r="B1437">
        <v>0</v>
      </c>
      <c r="C1437">
        <v>0.80083000000000004</v>
      </c>
      <c r="D1437">
        <v>40.270206999999999</v>
      </c>
      <c r="E1437">
        <v>44.153981999999999</v>
      </c>
      <c r="F1437">
        <v>-3.8837760000000001</v>
      </c>
      <c r="G1437">
        <v>-2.9118689999999998</v>
      </c>
      <c r="H1437">
        <v>52.067594999999997</v>
      </c>
      <c r="I1437">
        <v>52.067594999999997</v>
      </c>
      <c r="J1437">
        <v>40.270206999999999</v>
      </c>
      <c r="K1437">
        <v>39.657974000000003</v>
      </c>
      <c r="L1437">
        <v>0.62429599999999996</v>
      </c>
      <c r="M1437">
        <v>1.9044999999999999E-2</v>
      </c>
      <c r="N1437">
        <v>32.217471000000003</v>
      </c>
      <c r="O1437">
        <v>27.333984000000001</v>
      </c>
      <c r="P1437">
        <v>59.874733999999997</v>
      </c>
      <c r="Q1437">
        <v>1.4999E-2</v>
      </c>
    </row>
    <row r="1438" spans="1:17" x14ac:dyDescent="0.3">
      <c r="A1438">
        <v>980.76380400000005</v>
      </c>
      <c r="B1438">
        <v>0</v>
      </c>
      <c r="C1438">
        <v>0.80002399999999996</v>
      </c>
      <c r="D1438">
        <v>40.276384</v>
      </c>
      <c r="E1438">
        <v>44.005696999999998</v>
      </c>
      <c r="F1438">
        <v>-3.7293129999999999</v>
      </c>
      <c r="G1438">
        <v>-2.800786</v>
      </c>
      <c r="H1438">
        <v>52.078229999999998</v>
      </c>
      <c r="I1438">
        <v>52.078229999999998</v>
      </c>
      <c r="J1438">
        <v>40.276384</v>
      </c>
      <c r="K1438">
        <v>39.674011</v>
      </c>
      <c r="L1438">
        <v>0.61841000000000002</v>
      </c>
      <c r="M1438">
        <v>1.8865E-2</v>
      </c>
      <c r="N1438">
        <v>32.246448000000001</v>
      </c>
      <c r="O1438">
        <v>27.333984000000001</v>
      </c>
      <c r="P1438">
        <v>59.916775000000001</v>
      </c>
      <c r="Q1438">
        <v>1.5007E-2</v>
      </c>
    </row>
    <row r="1439" spans="1:17" x14ac:dyDescent="0.3">
      <c r="A1439">
        <v>980.77880000000005</v>
      </c>
      <c r="B1439">
        <v>0</v>
      </c>
      <c r="C1439">
        <v>0.80244099999999996</v>
      </c>
      <c r="D1439">
        <v>40.294460000000001</v>
      </c>
      <c r="E1439">
        <v>44.055129999999998</v>
      </c>
      <c r="F1439">
        <v>-3.7606700000000002</v>
      </c>
      <c r="G1439">
        <v>-2.822749</v>
      </c>
      <c r="H1439">
        <v>52.109363000000002</v>
      </c>
      <c r="I1439">
        <v>52.109363000000002</v>
      </c>
      <c r="J1439">
        <v>40.294460000000001</v>
      </c>
      <c r="K1439">
        <v>39.693477999999999</v>
      </c>
      <c r="L1439">
        <v>0.620448</v>
      </c>
      <c r="M1439">
        <v>1.8926999999999999E-2</v>
      </c>
      <c r="N1439">
        <v>32.275509999999997</v>
      </c>
      <c r="O1439">
        <v>27.333984000000001</v>
      </c>
      <c r="P1439">
        <v>59.952948999999997</v>
      </c>
      <c r="Q1439">
        <v>1.4996000000000001E-2</v>
      </c>
    </row>
    <row r="1440" spans="1:17" x14ac:dyDescent="0.3">
      <c r="A1440">
        <v>980.79379700000004</v>
      </c>
      <c r="B1440">
        <v>0</v>
      </c>
      <c r="C1440">
        <v>0.80083000000000004</v>
      </c>
      <c r="D1440">
        <v>40.301501999999999</v>
      </c>
      <c r="E1440">
        <v>44.376336999999999</v>
      </c>
      <c r="F1440">
        <v>-4.0748350000000002</v>
      </c>
      <c r="G1440">
        <v>-3.047339</v>
      </c>
      <c r="H1440">
        <v>52.121498000000003</v>
      </c>
      <c r="I1440">
        <v>52.121498000000003</v>
      </c>
      <c r="J1440">
        <v>40.301501999999999</v>
      </c>
      <c r="K1440">
        <v>39.715755999999999</v>
      </c>
      <c r="L1440">
        <v>0.60802400000000001</v>
      </c>
      <c r="M1440">
        <v>1.8547999999999999E-2</v>
      </c>
      <c r="N1440">
        <v>32.304056000000003</v>
      </c>
      <c r="O1440">
        <v>27.333984000000001</v>
      </c>
      <c r="P1440">
        <v>59.984076000000002</v>
      </c>
      <c r="Q1440">
        <v>1.4997E-2</v>
      </c>
    </row>
    <row r="1441" spans="1:17" x14ac:dyDescent="0.3">
      <c r="A1441">
        <v>980.80880000000002</v>
      </c>
      <c r="B1441">
        <v>0</v>
      </c>
      <c r="C1441">
        <v>0.80163600000000002</v>
      </c>
      <c r="D1441">
        <v>40.311810999999999</v>
      </c>
      <c r="E1441">
        <v>44.178693000000003</v>
      </c>
      <c r="F1441">
        <v>-3.8668819999999999</v>
      </c>
      <c r="G1441">
        <v>-2.8983840000000001</v>
      </c>
      <c r="H1441">
        <v>52.139266999999997</v>
      </c>
      <c r="I1441">
        <v>52.139266999999997</v>
      </c>
      <c r="J1441">
        <v>40.311810999999999</v>
      </c>
      <c r="K1441">
        <v>39.740184999999997</v>
      </c>
      <c r="L1441">
        <v>0.59605600000000003</v>
      </c>
      <c r="M1441">
        <v>1.8183000000000001E-2</v>
      </c>
      <c r="N1441">
        <v>32.332011999999999</v>
      </c>
      <c r="O1441">
        <v>27.333984000000001</v>
      </c>
      <c r="P1441">
        <v>60.010860000000001</v>
      </c>
      <c r="Q1441">
        <v>1.5003000000000001E-2</v>
      </c>
    </row>
    <row r="1442" spans="1:17" x14ac:dyDescent="0.3">
      <c r="A1442">
        <v>980.823801</v>
      </c>
      <c r="B1442">
        <v>0</v>
      </c>
      <c r="C1442">
        <v>0.80405300000000002</v>
      </c>
      <c r="D1442">
        <v>40.333424000000001</v>
      </c>
      <c r="E1442">
        <v>44.005696999999998</v>
      </c>
      <c r="F1442">
        <v>-3.6722739999999998</v>
      </c>
      <c r="G1442">
        <v>-2.7579479999999998</v>
      </c>
      <c r="H1442">
        <v>52.176537000000003</v>
      </c>
      <c r="I1442">
        <v>52.176537000000003</v>
      </c>
      <c r="J1442">
        <v>40.333424000000001</v>
      </c>
      <c r="K1442">
        <v>39.766153000000003</v>
      </c>
      <c r="L1442">
        <v>0.59323899999999996</v>
      </c>
      <c r="M1442">
        <v>1.8096999999999999E-2</v>
      </c>
      <c r="N1442">
        <v>32.359799000000002</v>
      </c>
      <c r="O1442">
        <v>27.333984000000001</v>
      </c>
      <c r="P1442">
        <v>60.033906999999999</v>
      </c>
      <c r="Q1442">
        <v>1.5001E-2</v>
      </c>
    </row>
    <row r="1443" spans="1:17" x14ac:dyDescent="0.3">
      <c r="A1443">
        <v>980.838797</v>
      </c>
      <c r="B1443">
        <v>0</v>
      </c>
      <c r="C1443">
        <v>0.80485799999999996</v>
      </c>
      <c r="D1443">
        <v>40.356253000000002</v>
      </c>
      <c r="E1443">
        <v>44.475133</v>
      </c>
      <c r="F1443">
        <v>-4.118881</v>
      </c>
      <c r="G1443">
        <v>-3.0767720000000001</v>
      </c>
      <c r="H1443">
        <v>52.215935000000002</v>
      </c>
      <c r="I1443">
        <v>52.215935000000002</v>
      </c>
      <c r="J1443">
        <v>40.356253000000002</v>
      </c>
      <c r="K1443">
        <v>39.793089999999999</v>
      </c>
      <c r="L1443">
        <v>0.59009999999999996</v>
      </c>
      <c r="M1443">
        <v>1.8001E-2</v>
      </c>
      <c r="N1443">
        <v>32.387521</v>
      </c>
      <c r="O1443">
        <v>27.333984000000001</v>
      </c>
      <c r="P1443">
        <v>60.053736999999998</v>
      </c>
      <c r="Q1443">
        <v>1.4996000000000001E-2</v>
      </c>
    </row>
    <row r="1444" spans="1:17" x14ac:dyDescent="0.3">
      <c r="A1444">
        <v>980.85379599999999</v>
      </c>
      <c r="B1444">
        <v>0</v>
      </c>
      <c r="C1444">
        <v>0.80485799999999996</v>
      </c>
      <c r="D1444">
        <v>40.375881999999997</v>
      </c>
      <c r="E1444">
        <v>44.302228999999997</v>
      </c>
      <c r="F1444">
        <v>-3.9263460000000001</v>
      </c>
      <c r="G1444">
        <v>-2.9387940000000001</v>
      </c>
      <c r="H1444">
        <v>52.249834999999997</v>
      </c>
      <c r="I1444">
        <v>52.249834999999997</v>
      </c>
      <c r="J1444">
        <v>40.375881999999997</v>
      </c>
      <c r="K1444">
        <v>39.820483000000003</v>
      </c>
      <c r="L1444">
        <v>0.58279199999999998</v>
      </c>
      <c r="M1444">
        <v>1.7777999999999999E-2</v>
      </c>
      <c r="N1444">
        <v>32.414872000000003</v>
      </c>
      <c r="O1444">
        <v>27.333984000000001</v>
      </c>
      <c r="P1444">
        <v>60.070801000000003</v>
      </c>
      <c r="Q1444">
        <v>1.4999E-2</v>
      </c>
    </row>
    <row r="1445" spans="1:17" x14ac:dyDescent="0.3">
      <c r="A1445">
        <v>980.86879699999997</v>
      </c>
      <c r="B1445">
        <v>0</v>
      </c>
      <c r="C1445">
        <v>0.80888700000000002</v>
      </c>
      <c r="D1445">
        <v>40.413950999999997</v>
      </c>
      <c r="E1445">
        <v>44.129271000000003</v>
      </c>
      <c r="F1445">
        <v>-3.7153200000000002</v>
      </c>
      <c r="G1445">
        <v>-2.7863540000000002</v>
      </c>
      <c r="H1445">
        <v>52.315640999999999</v>
      </c>
      <c r="I1445">
        <v>52.315640999999999</v>
      </c>
      <c r="J1445">
        <v>40.413950999999997</v>
      </c>
      <c r="K1445">
        <v>39.847892000000002</v>
      </c>
      <c r="L1445">
        <v>0.593468</v>
      </c>
      <c r="M1445">
        <v>1.8103999999999999E-2</v>
      </c>
      <c r="N1445">
        <v>32.442694000000003</v>
      </c>
      <c r="O1445">
        <v>27.333984000000001</v>
      </c>
      <c r="P1445">
        <v>60.085484000000001</v>
      </c>
      <c r="Q1445">
        <v>1.5001E-2</v>
      </c>
    </row>
    <row r="1446" spans="1:17" x14ac:dyDescent="0.3">
      <c r="A1446">
        <v>980.88380099999995</v>
      </c>
      <c r="B1446">
        <v>0</v>
      </c>
      <c r="C1446">
        <v>0.80647000000000002</v>
      </c>
      <c r="D1446">
        <v>40.433971999999997</v>
      </c>
      <c r="E1446">
        <v>43.980978999999998</v>
      </c>
      <c r="F1446">
        <v>-3.5470079999999999</v>
      </c>
      <c r="G1446">
        <v>-2.6646190000000001</v>
      </c>
      <c r="H1446">
        <v>52.350282999999997</v>
      </c>
      <c r="I1446">
        <v>52.350282999999997</v>
      </c>
      <c r="J1446">
        <v>40.433971999999997</v>
      </c>
      <c r="K1446">
        <v>39.874955</v>
      </c>
      <c r="L1446">
        <v>0.58607900000000002</v>
      </c>
      <c r="M1446">
        <v>1.7878999999999999E-2</v>
      </c>
      <c r="N1446">
        <v>32.470145000000002</v>
      </c>
      <c r="O1446">
        <v>27.333984000000001</v>
      </c>
      <c r="P1446">
        <v>60.098117999999999</v>
      </c>
      <c r="Q1446">
        <v>1.5004E-2</v>
      </c>
    </row>
    <row r="1447" spans="1:17" x14ac:dyDescent="0.3">
      <c r="A1447">
        <v>980.89879900000005</v>
      </c>
      <c r="B1447">
        <v>0</v>
      </c>
      <c r="C1447">
        <v>0.80647000000000002</v>
      </c>
      <c r="D1447">
        <v>40.451188000000002</v>
      </c>
      <c r="E1447">
        <v>44.475133</v>
      </c>
      <c r="F1447">
        <v>-4.0239450000000003</v>
      </c>
      <c r="G1447">
        <v>-3.0058560000000001</v>
      </c>
      <c r="H1447">
        <v>52.380091</v>
      </c>
      <c r="I1447">
        <v>52.380091</v>
      </c>
      <c r="J1447">
        <v>40.451188000000002</v>
      </c>
      <c r="K1447">
        <v>39.901370999999997</v>
      </c>
      <c r="L1447">
        <v>0.576233</v>
      </c>
      <c r="M1447">
        <v>1.7578E-2</v>
      </c>
      <c r="N1447">
        <v>32.497219999999999</v>
      </c>
      <c r="O1447">
        <v>27.333984000000001</v>
      </c>
      <c r="P1447">
        <v>60.108989000000001</v>
      </c>
      <c r="Q1447">
        <v>1.4997999999999999E-2</v>
      </c>
    </row>
    <row r="1448" spans="1:17" x14ac:dyDescent="0.3">
      <c r="A1448">
        <v>980.91380500000002</v>
      </c>
      <c r="B1448">
        <v>0</v>
      </c>
      <c r="C1448">
        <v>0.80808100000000005</v>
      </c>
      <c r="D1448">
        <v>40.474451000000002</v>
      </c>
      <c r="E1448">
        <v>44.277524</v>
      </c>
      <c r="F1448">
        <v>-3.8030719999999998</v>
      </c>
      <c r="G1448">
        <v>-2.8473329999999999</v>
      </c>
      <c r="H1448">
        <v>52.420394000000002</v>
      </c>
      <c r="I1448">
        <v>52.420394000000002</v>
      </c>
      <c r="J1448">
        <v>40.474451000000002</v>
      </c>
      <c r="K1448">
        <v>39.926904</v>
      </c>
      <c r="L1448">
        <v>0.57308099999999995</v>
      </c>
      <c r="M1448">
        <v>1.7482000000000001E-2</v>
      </c>
      <c r="N1448">
        <v>32.524123000000003</v>
      </c>
      <c r="O1448">
        <v>27.333984000000001</v>
      </c>
      <c r="P1448">
        <v>60.118343000000003</v>
      </c>
      <c r="Q1448">
        <v>1.5006E-2</v>
      </c>
    </row>
    <row r="1449" spans="1:17" x14ac:dyDescent="0.3">
      <c r="A1449">
        <v>980.928808</v>
      </c>
      <c r="B1449">
        <v>0</v>
      </c>
      <c r="C1449">
        <v>0.80888700000000002</v>
      </c>
      <c r="D1449">
        <v>40.498679000000003</v>
      </c>
      <c r="E1449">
        <v>44.104557999999997</v>
      </c>
      <c r="F1449">
        <v>-3.60588</v>
      </c>
      <c r="G1449">
        <v>-2.7050399999999999</v>
      </c>
      <c r="H1449">
        <v>52.462401</v>
      </c>
      <c r="I1449">
        <v>52.462401</v>
      </c>
      <c r="J1449">
        <v>40.498679000000003</v>
      </c>
      <c r="K1449">
        <v>39.951371999999999</v>
      </c>
      <c r="L1449">
        <v>0.57177500000000003</v>
      </c>
      <c r="M1449">
        <v>1.7441999999999999E-2</v>
      </c>
      <c r="N1449">
        <v>32.550925999999997</v>
      </c>
      <c r="O1449">
        <v>27.333984000000001</v>
      </c>
      <c r="P1449">
        <v>60.126392000000003</v>
      </c>
      <c r="Q1449">
        <v>1.5003000000000001E-2</v>
      </c>
    </row>
    <row r="1450" spans="1:17" x14ac:dyDescent="0.3">
      <c r="A1450">
        <v>980.94381399999997</v>
      </c>
      <c r="B1450">
        <v>0</v>
      </c>
      <c r="C1450">
        <v>0.80888700000000002</v>
      </c>
      <c r="D1450">
        <v>40.519509999999997</v>
      </c>
      <c r="E1450">
        <v>44.524524999999997</v>
      </c>
      <c r="F1450">
        <v>-4.0050150000000002</v>
      </c>
      <c r="G1450">
        <v>-2.9900090000000001</v>
      </c>
      <c r="H1450">
        <v>52.498545999999997</v>
      </c>
      <c r="I1450">
        <v>52.498545999999997</v>
      </c>
      <c r="J1450">
        <v>40.519509999999997</v>
      </c>
      <c r="K1450">
        <v>39.974648999999999</v>
      </c>
      <c r="L1450">
        <v>0.56813800000000003</v>
      </c>
      <c r="M1450">
        <v>1.7330999999999999E-2</v>
      </c>
      <c r="N1450">
        <v>32.577643999999999</v>
      </c>
      <c r="O1450">
        <v>27.333984000000001</v>
      </c>
      <c r="P1450">
        <v>60.133318000000003</v>
      </c>
      <c r="Q1450">
        <v>1.5006E-2</v>
      </c>
    </row>
    <row r="1451" spans="1:17" x14ac:dyDescent="0.3">
      <c r="A1451">
        <v>980.95881799999995</v>
      </c>
      <c r="B1451">
        <v>0</v>
      </c>
      <c r="C1451">
        <v>0.81049800000000005</v>
      </c>
      <c r="D1451">
        <v>40.545859</v>
      </c>
      <c r="E1451">
        <v>44.376336999999999</v>
      </c>
      <c r="F1451">
        <v>-3.8304779999999998</v>
      </c>
      <c r="G1451">
        <v>-2.864598</v>
      </c>
      <c r="H1451">
        <v>52.544302000000002</v>
      </c>
      <c r="I1451">
        <v>52.544302000000002</v>
      </c>
      <c r="J1451">
        <v>40.545859</v>
      </c>
      <c r="K1451">
        <v>39.996644000000003</v>
      </c>
      <c r="L1451">
        <v>0.57121100000000002</v>
      </c>
      <c r="M1451">
        <v>1.7425E-2</v>
      </c>
      <c r="N1451">
        <v>32.604475000000001</v>
      </c>
      <c r="O1451">
        <v>27.333984000000001</v>
      </c>
      <c r="P1451">
        <v>60.139277</v>
      </c>
      <c r="Q1451">
        <v>1.5004E-2</v>
      </c>
    </row>
    <row r="1452" spans="1:17" x14ac:dyDescent="0.3">
      <c r="A1452">
        <v>980.97382500000003</v>
      </c>
      <c r="B1452">
        <v>0</v>
      </c>
      <c r="C1452">
        <v>0.81049800000000005</v>
      </c>
      <c r="D1452">
        <v>40.568514</v>
      </c>
      <c r="E1452">
        <v>44.178693000000003</v>
      </c>
      <c r="F1452">
        <v>-3.610179</v>
      </c>
      <c r="G1452">
        <v>-2.705975</v>
      </c>
      <c r="H1452">
        <v>52.583674000000002</v>
      </c>
      <c r="I1452">
        <v>52.583674000000002</v>
      </c>
      <c r="J1452">
        <v>40.568514</v>
      </c>
      <c r="K1452">
        <v>40.017310000000002</v>
      </c>
      <c r="L1452">
        <v>0.57186899999999996</v>
      </c>
      <c r="M1452">
        <v>1.7444999999999999E-2</v>
      </c>
      <c r="N1452">
        <v>32.631304</v>
      </c>
      <c r="O1452">
        <v>27.333984000000001</v>
      </c>
      <c r="P1452">
        <v>60.144404999999999</v>
      </c>
      <c r="Q1452">
        <v>1.5007E-2</v>
      </c>
    </row>
    <row r="1453" spans="1:17" x14ac:dyDescent="0.3">
      <c r="A1453">
        <v>980.98882800000001</v>
      </c>
      <c r="B1453">
        <v>0</v>
      </c>
      <c r="C1453">
        <v>0.81130400000000003</v>
      </c>
      <c r="D1453">
        <v>40.592205</v>
      </c>
      <c r="E1453">
        <v>44.647984999999998</v>
      </c>
      <c r="F1453">
        <v>-4.0557800000000004</v>
      </c>
      <c r="G1453">
        <v>-3.0235780000000001</v>
      </c>
      <c r="H1453">
        <v>52.624879</v>
      </c>
      <c r="I1453">
        <v>52.624879</v>
      </c>
      <c r="J1453">
        <v>40.592205</v>
      </c>
      <c r="K1453">
        <v>40.036624000000003</v>
      </c>
      <c r="L1453">
        <v>0.57489500000000004</v>
      </c>
      <c r="M1453">
        <v>1.7538000000000002E-2</v>
      </c>
      <c r="N1453">
        <v>32.658358</v>
      </c>
      <c r="O1453">
        <v>27.333984000000001</v>
      </c>
      <c r="P1453">
        <v>60.148817000000001</v>
      </c>
      <c r="Q1453">
        <v>1.5003000000000001E-2</v>
      </c>
    </row>
    <row r="1454" spans="1:17" x14ac:dyDescent="0.3">
      <c r="A1454">
        <v>981.00383099999999</v>
      </c>
      <c r="B1454">
        <v>0</v>
      </c>
      <c r="C1454">
        <v>0.81291500000000005</v>
      </c>
      <c r="D1454">
        <v>40.620990999999997</v>
      </c>
      <c r="E1454">
        <v>44.475133</v>
      </c>
      <c r="F1454">
        <v>-3.854142</v>
      </c>
      <c r="G1454">
        <v>-2.8790149999999999</v>
      </c>
      <c r="H1454">
        <v>52.674988999999997</v>
      </c>
      <c r="I1454">
        <v>52.674988999999997</v>
      </c>
      <c r="J1454">
        <v>40.620990999999997</v>
      </c>
      <c r="K1454">
        <v>40.054589999999997</v>
      </c>
      <c r="L1454">
        <v>0.58436699999999997</v>
      </c>
      <c r="M1454">
        <v>1.7826999999999999E-2</v>
      </c>
      <c r="N1454">
        <v>32.685822999999999</v>
      </c>
      <c r="O1454">
        <v>27.333984000000001</v>
      </c>
      <c r="P1454">
        <v>60.152614</v>
      </c>
      <c r="Q1454">
        <v>1.5003000000000001E-2</v>
      </c>
    </row>
    <row r="1455" spans="1:17" x14ac:dyDescent="0.3">
      <c r="A1455">
        <v>981.01883599999996</v>
      </c>
      <c r="B1455">
        <v>0</v>
      </c>
      <c r="C1455">
        <v>0.81452599999999997</v>
      </c>
      <c r="D1455">
        <v>40.654145</v>
      </c>
      <c r="E1455">
        <v>44.252817999999998</v>
      </c>
      <c r="F1455">
        <v>-3.5986729999999998</v>
      </c>
      <c r="G1455">
        <v>-2.6950630000000002</v>
      </c>
      <c r="H1455">
        <v>52.732761000000004</v>
      </c>
      <c r="I1455">
        <v>52.732761000000004</v>
      </c>
      <c r="J1455">
        <v>40.654145</v>
      </c>
      <c r="K1455">
        <v>40.071232000000002</v>
      </c>
      <c r="L1455">
        <v>0.59955400000000003</v>
      </c>
      <c r="M1455">
        <v>1.8290000000000001E-2</v>
      </c>
      <c r="N1455">
        <v>32.713963</v>
      </c>
      <c r="O1455">
        <v>27.333984000000001</v>
      </c>
      <c r="P1455">
        <v>60.155881000000001</v>
      </c>
      <c r="Q1455">
        <v>1.5004999999999999E-2</v>
      </c>
    </row>
    <row r="1456" spans="1:17" x14ac:dyDescent="0.3">
      <c r="A1456">
        <v>981.03383399999996</v>
      </c>
      <c r="B1456">
        <v>0</v>
      </c>
      <c r="C1456">
        <v>0.81210899999999997</v>
      </c>
      <c r="D1456">
        <v>40.670045000000002</v>
      </c>
      <c r="E1456">
        <v>44.598604000000002</v>
      </c>
      <c r="F1456">
        <v>-3.9285589999999999</v>
      </c>
      <c r="G1456">
        <v>-2.9304139999999999</v>
      </c>
      <c r="H1456">
        <v>52.760489999999997</v>
      </c>
      <c r="I1456">
        <v>52.760489999999997</v>
      </c>
      <c r="J1456">
        <v>40.670045000000002</v>
      </c>
      <c r="K1456">
        <v>40.086587000000002</v>
      </c>
      <c r="L1456">
        <v>0.59881300000000004</v>
      </c>
      <c r="M1456">
        <v>1.8266999999999999E-2</v>
      </c>
      <c r="N1456">
        <v>32.742122999999999</v>
      </c>
      <c r="O1456">
        <v>27.333984000000001</v>
      </c>
      <c r="P1456">
        <v>60.158692000000002</v>
      </c>
      <c r="Q1456">
        <v>1.4997999999999999E-2</v>
      </c>
    </row>
    <row r="1457" spans="1:17" x14ac:dyDescent="0.3">
      <c r="A1457">
        <v>981.04884200000004</v>
      </c>
      <c r="B1457">
        <v>0</v>
      </c>
      <c r="C1457">
        <v>0.81291500000000005</v>
      </c>
      <c r="D1457">
        <v>40.687918000000003</v>
      </c>
      <c r="E1457">
        <v>44.475133</v>
      </c>
      <c r="F1457">
        <v>-3.7872150000000002</v>
      </c>
      <c r="G1457">
        <v>-2.829021</v>
      </c>
      <c r="H1457">
        <v>52.791677</v>
      </c>
      <c r="I1457">
        <v>52.791677</v>
      </c>
      <c r="J1457">
        <v>40.687918000000003</v>
      </c>
      <c r="K1457">
        <v>40.100706000000002</v>
      </c>
      <c r="L1457">
        <v>0.60133099999999995</v>
      </c>
      <c r="M1457">
        <v>1.8343999999999999E-2</v>
      </c>
      <c r="N1457">
        <v>32.770395000000001</v>
      </c>
      <c r="O1457">
        <v>27.333984000000001</v>
      </c>
      <c r="P1457">
        <v>60.161110999999998</v>
      </c>
      <c r="Q1457">
        <v>1.5008000000000001E-2</v>
      </c>
    </row>
    <row r="1458" spans="1:17" x14ac:dyDescent="0.3">
      <c r="A1458">
        <v>981.06384000000003</v>
      </c>
      <c r="B1458">
        <v>0</v>
      </c>
      <c r="C1458">
        <v>0.81613800000000003</v>
      </c>
      <c r="D1458">
        <v>40.720067</v>
      </c>
      <c r="E1458">
        <v>44.277524</v>
      </c>
      <c r="F1458">
        <v>-3.5574569999999999</v>
      </c>
      <c r="G1458">
        <v>-2.6634419999999999</v>
      </c>
      <c r="H1458">
        <v>52.847822000000001</v>
      </c>
      <c r="I1458">
        <v>52.847822000000001</v>
      </c>
      <c r="J1458">
        <v>40.720067</v>
      </c>
      <c r="K1458">
        <v>40.113646000000003</v>
      </c>
      <c r="L1458">
        <v>0.61936100000000005</v>
      </c>
      <c r="M1458">
        <v>1.8894000000000001E-2</v>
      </c>
      <c r="N1458">
        <v>32.799455000000002</v>
      </c>
      <c r="O1458">
        <v>27.333984000000001</v>
      </c>
      <c r="P1458">
        <v>60.163192000000002</v>
      </c>
      <c r="Q1458">
        <v>1.4997999999999999E-2</v>
      </c>
    </row>
    <row r="1459" spans="1:17" x14ac:dyDescent="0.3">
      <c r="A1459">
        <v>981.078846</v>
      </c>
      <c r="B1459">
        <v>0</v>
      </c>
      <c r="C1459">
        <v>0.81613800000000003</v>
      </c>
      <c r="D1459">
        <v>40.747703000000001</v>
      </c>
      <c r="E1459">
        <v>44.425736999999998</v>
      </c>
      <c r="F1459">
        <v>-3.6780349999999999</v>
      </c>
      <c r="G1459">
        <v>-2.7490299999999999</v>
      </c>
      <c r="H1459">
        <v>52.896132000000001</v>
      </c>
      <c r="I1459">
        <v>52.896132000000001</v>
      </c>
      <c r="J1459">
        <v>40.747703000000001</v>
      </c>
      <c r="K1459">
        <v>40.125473</v>
      </c>
      <c r="L1459">
        <v>0.63405699999999998</v>
      </c>
      <c r="M1459">
        <v>1.9342000000000002E-2</v>
      </c>
      <c r="N1459">
        <v>32.829251999999997</v>
      </c>
      <c r="O1459">
        <v>27.333984000000001</v>
      </c>
      <c r="P1459">
        <v>60.164982999999999</v>
      </c>
      <c r="Q1459">
        <v>1.5006E-2</v>
      </c>
    </row>
    <row r="1460" spans="1:17" x14ac:dyDescent="0.3">
      <c r="A1460">
        <v>981.09384299999999</v>
      </c>
      <c r="B1460">
        <v>0</v>
      </c>
      <c r="C1460">
        <v>0.81533199999999995</v>
      </c>
      <c r="D1460">
        <v>40.767276000000003</v>
      </c>
      <c r="E1460">
        <v>44.549219000000001</v>
      </c>
      <c r="F1460">
        <v>-3.7819440000000002</v>
      </c>
      <c r="G1460">
        <v>-2.8226640000000001</v>
      </c>
      <c r="H1460">
        <v>52.930374</v>
      </c>
      <c r="I1460">
        <v>52.930374</v>
      </c>
      <c r="J1460">
        <v>40.767276000000003</v>
      </c>
      <c r="K1460">
        <v>40.136249999999997</v>
      </c>
      <c r="L1460">
        <v>0.64180300000000001</v>
      </c>
      <c r="M1460">
        <v>1.9578999999999999E-2</v>
      </c>
      <c r="N1460">
        <v>32.859422000000002</v>
      </c>
      <c r="O1460">
        <v>27.333984000000001</v>
      </c>
      <c r="P1460">
        <v>60.166524000000003</v>
      </c>
      <c r="Q1460">
        <v>1.4997E-2</v>
      </c>
    </row>
    <row r="1461" spans="1:17" x14ac:dyDescent="0.3">
      <c r="A1461">
        <v>981.10884199999998</v>
      </c>
      <c r="B1461">
        <v>0</v>
      </c>
      <c r="C1461">
        <v>0.82016599999999995</v>
      </c>
      <c r="D1461">
        <v>40.809204000000001</v>
      </c>
      <c r="E1461">
        <v>44.351635000000002</v>
      </c>
      <c r="F1461">
        <v>-3.5424310000000001</v>
      </c>
      <c r="G1461">
        <v>-2.649937</v>
      </c>
      <c r="H1461">
        <v>53.003801000000003</v>
      </c>
      <c r="I1461">
        <v>53.003801000000003</v>
      </c>
      <c r="J1461">
        <v>40.809204000000001</v>
      </c>
      <c r="K1461">
        <v>40.146048</v>
      </c>
      <c r="L1461">
        <v>0.67295400000000005</v>
      </c>
      <c r="M1461">
        <v>2.0528999999999999E-2</v>
      </c>
      <c r="N1461">
        <v>32.891015000000003</v>
      </c>
      <c r="O1461">
        <v>27.333984000000001</v>
      </c>
      <c r="P1461">
        <v>60.167850000000001</v>
      </c>
      <c r="Q1461">
        <v>1.4999E-2</v>
      </c>
    </row>
    <row r="1462" spans="1:17" x14ac:dyDescent="0.3">
      <c r="A1462">
        <v>981.12384099999997</v>
      </c>
      <c r="B1462">
        <v>0</v>
      </c>
      <c r="C1462">
        <v>0.81774899999999995</v>
      </c>
      <c r="D1462">
        <v>40.832704999999997</v>
      </c>
      <c r="E1462">
        <v>44.228110000000001</v>
      </c>
      <c r="F1462">
        <v>-3.3954059999999999</v>
      </c>
      <c r="G1462">
        <v>-2.543555</v>
      </c>
      <c r="H1462">
        <v>53.045000999999999</v>
      </c>
      <c r="I1462">
        <v>53.045000999999999</v>
      </c>
      <c r="J1462">
        <v>40.832704999999997</v>
      </c>
      <c r="K1462">
        <v>40.154935000000002</v>
      </c>
      <c r="L1462">
        <v>0.68665600000000004</v>
      </c>
      <c r="M1462">
        <v>2.0947E-2</v>
      </c>
      <c r="N1462">
        <v>32.923223999999998</v>
      </c>
      <c r="O1462">
        <v>27.333984000000001</v>
      </c>
      <c r="P1462">
        <v>60.291708999999997</v>
      </c>
      <c r="Q1462">
        <v>1.4999E-2</v>
      </c>
    </row>
    <row r="1463" spans="1:17" x14ac:dyDescent="0.3">
      <c r="A1463">
        <v>981.13883699999997</v>
      </c>
      <c r="B1463">
        <v>0</v>
      </c>
      <c r="C1463">
        <v>0.81855500000000003</v>
      </c>
      <c r="D1463">
        <v>40.857086000000002</v>
      </c>
      <c r="E1463">
        <v>44.573912</v>
      </c>
      <c r="F1463">
        <v>-3.7168260000000002</v>
      </c>
      <c r="G1463">
        <v>-2.7732700000000001</v>
      </c>
      <c r="H1463">
        <v>53.087778999999998</v>
      </c>
      <c r="I1463">
        <v>53.087778999999998</v>
      </c>
      <c r="J1463">
        <v>40.857086000000002</v>
      </c>
      <c r="K1463">
        <v>40.162978000000003</v>
      </c>
      <c r="L1463">
        <v>0.70215099999999997</v>
      </c>
      <c r="M1463">
        <v>2.1420000000000002E-2</v>
      </c>
      <c r="N1463">
        <v>32.956232999999997</v>
      </c>
      <c r="O1463">
        <v>27.333984000000001</v>
      </c>
      <c r="P1463">
        <v>60.357379999999999</v>
      </c>
      <c r="Q1463">
        <v>1.4996000000000001E-2</v>
      </c>
    </row>
    <row r="1464" spans="1:17" x14ac:dyDescent="0.3">
      <c r="A1464">
        <v>981.15383899999995</v>
      </c>
      <c r="B1464">
        <v>0</v>
      </c>
      <c r="C1464">
        <v>0.82016599999999995</v>
      </c>
      <c r="D1464">
        <v>40.886392000000001</v>
      </c>
      <c r="E1464">
        <v>44.351635000000002</v>
      </c>
      <c r="F1464">
        <v>-3.4652430000000001</v>
      </c>
      <c r="G1464">
        <v>-2.5921959999999999</v>
      </c>
      <c r="H1464">
        <v>53.139243</v>
      </c>
      <c r="I1464">
        <v>53.139243</v>
      </c>
      <c r="J1464">
        <v>40.886392000000001</v>
      </c>
      <c r="K1464">
        <v>40.177712999999997</v>
      </c>
      <c r="L1464">
        <v>0.723414</v>
      </c>
      <c r="M1464">
        <v>2.2068000000000001E-2</v>
      </c>
      <c r="N1464">
        <v>32.990201999999996</v>
      </c>
      <c r="O1464">
        <v>27.333984000000001</v>
      </c>
      <c r="P1464">
        <v>60.413887000000003</v>
      </c>
      <c r="Q1464">
        <v>1.5002E-2</v>
      </c>
    </row>
    <row r="1465" spans="1:17" x14ac:dyDescent="0.3">
      <c r="A1465">
        <v>981.16884100000004</v>
      </c>
      <c r="B1465">
        <v>0</v>
      </c>
      <c r="C1465">
        <v>0.82097200000000004</v>
      </c>
      <c r="D1465">
        <v>40.915753000000002</v>
      </c>
      <c r="E1465">
        <v>44.277524</v>
      </c>
      <c r="F1465">
        <v>-3.3617710000000001</v>
      </c>
      <c r="G1465">
        <v>-2.516934</v>
      </c>
      <c r="H1465">
        <v>53.190852999999997</v>
      </c>
      <c r="I1465">
        <v>53.190852999999997</v>
      </c>
      <c r="J1465">
        <v>40.915753000000002</v>
      </c>
      <c r="K1465">
        <v>40.195689000000002</v>
      </c>
      <c r="L1465">
        <v>0.73804000000000003</v>
      </c>
      <c r="M1465">
        <v>2.2513999999999999E-2</v>
      </c>
      <c r="N1465">
        <v>33.024839999999998</v>
      </c>
      <c r="O1465">
        <v>27.333984000000001</v>
      </c>
      <c r="P1465">
        <v>60.462508999999997</v>
      </c>
      <c r="Q1465">
        <v>1.5002E-2</v>
      </c>
    </row>
    <row r="1466" spans="1:17" x14ac:dyDescent="0.3">
      <c r="A1466">
        <v>981.18384400000002</v>
      </c>
      <c r="B1466">
        <v>0</v>
      </c>
      <c r="C1466">
        <v>0.81855500000000003</v>
      </c>
      <c r="D1466">
        <v>40.928502000000002</v>
      </c>
      <c r="E1466">
        <v>44.623294999999999</v>
      </c>
      <c r="F1466">
        <v>-3.6947930000000002</v>
      </c>
      <c r="G1466">
        <v>-2.755252</v>
      </c>
      <c r="H1466">
        <v>53.213279999999997</v>
      </c>
      <c r="I1466">
        <v>53.213279999999997</v>
      </c>
      <c r="J1466">
        <v>40.928502000000002</v>
      </c>
      <c r="K1466">
        <v>40.217027999999999</v>
      </c>
      <c r="L1466">
        <v>0.73281399999999997</v>
      </c>
      <c r="M1466">
        <v>2.2355E-2</v>
      </c>
      <c r="N1466">
        <v>33.059319000000002</v>
      </c>
      <c r="O1466">
        <v>27.333984000000001</v>
      </c>
      <c r="P1466">
        <v>60.504347000000003</v>
      </c>
      <c r="Q1466">
        <v>1.5003000000000001E-2</v>
      </c>
    </row>
    <row r="1467" spans="1:17" x14ac:dyDescent="0.3">
      <c r="A1467">
        <v>981.198849</v>
      </c>
      <c r="B1467">
        <v>0</v>
      </c>
      <c r="C1467">
        <v>0.82016599999999995</v>
      </c>
      <c r="D1467">
        <v>40.947794000000002</v>
      </c>
      <c r="E1467">
        <v>44.401038</v>
      </c>
      <c r="F1467">
        <v>-3.4532440000000002</v>
      </c>
      <c r="G1467">
        <v>-2.5817519999999998</v>
      </c>
      <c r="H1467">
        <v>53.247231999999997</v>
      </c>
      <c r="I1467">
        <v>53.247231999999997</v>
      </c>
      <c r="J1467">
        <v>40.947794000000002</v>
      </c>
      <c r="K1467">
        <v>40.241222999999998</v>
      </c>
      <c r="L1467">
        <v>0.730765</v>
      </c>
      <c r="M1467">
        <v>2.2291999999999999E-2</v>
      </c>
      <c r="N1467">
        <v>33.093653000000003</v>
      </c>
      <c r="O1467">
        <v>27.333984000000001</v>
      </c>
      <c r="P1467">
        <v>60.540346999999997</v>
      </c>
      <c r="Q1467">
        <v>1.5004999999999999E-2</v>
      </c>
    </row>
    <row r="1468" spans="1:17" x14ac:dyDescent="0.3">
      <c r="A1468">
        <v>981.21385099999998</v>
      </c>
      <c r="B1468">
        <v>0</v>
      </c>
      <c r="C1468">
        <v>0.82177699999999998</v>
      </c>
      <c r="D1468">
        <v>40.972701999999998</v>
      </c>
      <c r="E1468">
        <v>44.796101999999998</v>
      </c>
      <c r="F1468">
        <v>-3.8233999999999999</v>
      </c>
      <c r="G1468">
        <v>-2.8454269999999999</v>
      </c>
      <c r="H1468">
        <v>53.2911</v>
      </c>
      <c r="I1468">
        <v>53.2911</v>
      </c>
      <c r="J1468">
        <v>40.972701999999998</v>
      </c>
      <c r="K1468">
        <v>40.267688</v>
      </c>
      <c r="L1468">
        <v>0.73147799999999996</v>
      </c>
      <c r="M1468">
        <v>2.2314000000000001E-2</v>
      </c>
      <c r="N1468">
        <v>33.128109000000002</v>
      </c>
      <c r="O1468">
        <v>27.333984000000001</v>
      </c>
      <c r="P1468">
        <v>60.571323999999997</v>
      </c>
      <c r="Q1468">
        <v>1.5002E-2</v>
      </c>
    </row>
    <row r="1469" spans="1:17" x14ac:dyDescent="0.3">
      <c r="A1469">
        <v>981.22885199999996</v>
      </c>
      <c r="B1469">
        <v>0</v>
      </c>
      <c r="C1469">
        <v>0.82177699999999998</v>
      </c>
      <c r="D1469">
        <v>40.994118</v>
      </c>
      <c r="E1469">
        <v>44.573912</v>
      </c>
      <c r="F1469">
        <v>-3.5797949999999998</v>
      </c>
      <c r="G1469">
        <v>-2.6710259999999999</v>
      </c>
      <c r="H1469">
        <v>53.328848000000001</v>
      </c>
      <c r="I1469">
        <v>53.328848000000001</v>
      </c>
      <c r="J1469">
        <v>40.994118</v>
      </c>
      <c r="K1469">
        <v>40.295817999999997</v>
      </c>
      <c r="L1469">
        <v>0.72643000000000002</v>
      </c>
      <c r="M1469">
        <v>2.2159999999999999E-2</v>
      </c>
      <c r="N1469">
        <v>33.162270999999997</v>
      </c>
      <c r="O1469">
        <v>27.333984000000001</v>
      </c>
      <c r="P1469">
        <v>60.597977999999998</v>
      </c>
      <c r="Q1469">
        <v>1.5001E-2</v>
      </c>
    </row>
    <row r="1470" spans="1:17" x14ac:dyDescent="0.3">
      <c r="A1470">
        <v>981.24385700000005</v>
      </c>
      <c r="B1470">
        <v>0</v>
      </c>
      <c r="C1470">
        <v>0.82258299999999995</v>
      </c>
      <c r="D1470">
        <v>41.016686</v>
      </c>
      <c r="E1470">
        <v>44.326932999999997</v>
      </c>
      <c r="F1470">
        <v>-3.3102459999999998</v>
      </c>
      <c r="G1470">
        <v>-2.476953</v>
      </c>
      <c r="H1470">
        <v>53.368656000000001</v>
      </c>
      <c r="I1470">
        <v>53.368656000000001</v>
      </c>
      <c r="J1470">
        <v>41.016686</v>
      </c>
      <c r="K1470">
        <v>40.325029000000001</v>
      </c>
      <c r="L1470">
        <v>0.72086799999999995</v>
      </c>
      <c r="M1470">
        <v>2.1991E-2</v>
      </c>
      <c r="N1470">
        <v>33.196122000000003</v>
      </c>
      <c r="O1470">
        <v>27.333984000000001</v>
      </c>
      <c r="P1470">
        <v>60.620913999999999</v>
      </c>
      <c r="Q1470">
        <v>1.5004999999999999E-2</v>
      </c>
    </row>
    <row r="1471" spans="1:17" x14ac:dyDescent="0.3">
      <c r="A1471">
        <v>981.25886300000002</v>
      </c>
      <c r="B1471">
        <v>0</v>
      </c>
      <c r="C1471">
        <v>0.82419399999999998</v>
      </c>
      <c r="D1471">
        <v>41.04439</v>
      </c>
      <c r="E1471">
        <v>44.746733999999996</v>
      </c>
      <c r="F1471">
        <v>-3.7023429999999999</v>
      </c>
      <c r="G1471">
        <v>-2.7569219999999999</v>
      </c>
      <c r="H1471">
        <v>53.417563000000001</v>
      </c>
      <c r="I1471">
        <v>53.417563000000001</v>
      </c>
      <c r="J1471">
        <v>41.04439</v>
      </c>
      <c r="K1471">
        <v>40.354790999999999</v>
      </c>
      <c r="L1471">
        <v>0.71936199999999995</v>
      </c>
      <c r="M1471">
        <v>2.1944999999999999E-2</v>
      </c>
      <c r="N1471">
        <v>33.230004999999998</v>
      </c>
      <c r="O1471">
        <v>27.333984000000001</v>
      </c>
      <c r="P1471">
        <v>60.640649000000003</v>
      </c>
      <c r="Q1471">
        <v>1.5006E-2</v>
      </c>
    </row>
    <row r="1472" spans="1:17" x14ac:dyDescent="0.3">
      <c r="A1472">
        <v>981.27386899999999</v>
      </c>
      <c r="B1472">
        <v>0</v>
      </c>
      <c r="C1472">
        <v>0.82419399999999998</v>
      </c>
      <c r="D1472">
        <v>41.068209000000003</v>
      </c>
      <c r="E1472">
        <v>44.326932999999997</v>
      </c>
      <c r="F1472">
        <v>-3.258724</v>
      </c>
      <c r="G1472">
        <v>-2.4384000000000001</v>
      </c>
      <c r="H1472">
        <v>53.459645999999999</v>
      </c>
      <c r="I1472">
        <v>53.459645999999999</v>
      </c>
      <c r="J1472">
        <v>41.068209000000003</v>
      </c>
      <c r="K1472">
        <v>40.384638000000002</v>
      </c>
      <c r="L1472">
        <v>0.713418</v>
      </c>
      <c r="M1472">
        <v>2.1763000000000001E-2</v>
      </c>
      <c r="N1472">
        <v>33.263506999999997</v>
      </c>
      <c r="O1472">
        <v>27.333984000000001</v>
      </c>
      <c r="P1472">
        <v>60.657629999999997</v>
      </c>
      <c r="Q1472">
        <v>1.5006E-2</v>
      </c>
    </row>
    <row r="1473" spans="1:17" x14ac:dyDescent="0.3">
      <c r="A1473">
        <v>981.28887299999997</v>
      </c>
      <c r="B1473">
        <v>0</v>
      </c>
      <c r="C1473">
        <v>0.82419399999999998</v>
      </c>
      <c r="D1473">
        <v>41.088689000000002</v>
      </c>
      <c r="E1473">
        <v>44.573912</v>
      </c>
      <c r="F1473">
        <v>-3.4852240000000001</v>
      </c>
      <c r="G1473">
        <v>-2.600463</v>
      </c>
      <c r="H1473">
        <v>53.495857000000001</v>
      </c>
      <c r="I1473">
        <v>53.495857000000001</v>
      </c>
      <c r="J1473">
        <v>41.088689000000002</v>
      </c>
      <c r="K1473">
        <v>40.414166999999999</v>
      </c>
      <c r="L1473">
        <v>0.70405099999999998</v>
      </c>
      <c r="M1473">
        <v>2.1478000000000001E-2</v>
      </c>
      <c r="N1473">
        <v>33.296624000000001</v>
      </c>
      <c r="O1473">
        <v>27.333984000000001</v>
      </c>
      <c r="P1473">
        <v>60.672241999999997</v>
      </c>
      <c r="Q1473">
        <v>1.5004E-2</v>
      </c>
    </row>
    <row r="1474" spans="1:17" x14ac:dyDescent="0.3">
      <c r="A1474">
        <v>981.30387199999996</v>
      </c>
      <c r="B1474">
        <v>0</v>
      </c>
      <c r="C1474">
        <v>0.82097200000000004</v>
      </c>
      <c r="D1474">
        <v>41.089734</v>
      </c>
      <c r="E1474">
        <v>44.129271000000003</v>
      </c>
      <c r="F1474">
        <v>-3.0395370000000002</v>
      </c>
      <c r="G1474">
        <v>-2.279541</v>
      </c>
      <c r="H1474">
        <v>53.497706999999998</v>
      </c>
      <c r="I1474">
        <v>53.497706999999998</v>
      </c>
      <c r="J1474">
        <v>41.089734</v>
      </c>
      <c r="K1474">
        <v>40.443047999999997</v>
      </c>
      <c r="L1474">
        <v>0.67556700000000003</v>
      </c>
      <c r="M1474">
        <v>2.0608999999999999E-2</v>
      </c>
      <c r="N1474">
        <v>33.328290000000003</v>
      </c>
      <c r="O1474">
        <v>27.333984000000001</v>
      </c>
      <c r="P1474">
        <v>60.684815</v>
      </c>
      <c r="Q1474">
        <v>1.4999E-2</v>
      </c>
    </row>
    <row r="1475" spans="1:17" x14ac:dyDescent="0.3">
      <c r="A1475">
        <v>981.31888000000004</v>
      </c>
      <c r="B1475">
        <v>0</v>
      </c>
      <c r="C1475">
        <v>0.82419399999999998</v>
      </c>
      <c r="D1475">
        <v>41.107199000000001</v>
      </c>
      <c r="E1475">
        <v>43.832649000000004</v>
      </c>
      <c r="F1475">
        <v>-2.7254499999999999</v>
      </c>
      <c r="G1475">
        <v>-2.050881</v>
      </c>
      <c r="H1475">
        <v>53.528607000000001</v>
      </c>
      <c r="I1475">
        <v>53.528607000000001</v>
      </c>
      <c r="J1475">
        <v>41.107199000000001</v>
      </c>
      <c r="K1475">
        <v>40.471013999999997</v>
      </c>
      <c r="L1475">
        <v>0.66415100000000005</v>
      </c>
      <c r="M1475">
        <v>2.026E-2</v>
      </c>
      <c r="N1475">
        <v>33.359374000000003</v>
      </c>
      <c r="O1475">
        <v>27.333984000000001</v>
      </c>
      <c r="P1475">
        <v>60.695633000000001</v>
      </c>
      <c r="Q1475">
        <v>1.5008000000000001E-2</v>
      </c>
    </row>
    <row r="1476" spans="1:17" x14ac:dyDescent="0.3">
      <c r="A1476">
        <v>981.33387700000003</v>
      </c>
      <c r="B1476">
        <v>0</v>
      </c>
      <c r="C1476">
        <v>0.82499999999999996</v>
      </c>
      <c r="D1476">
        <v>41.126356000000001</v>
      </c>
      <c r="E1476">
        <v>44.079844999999999</v>
      </c>
      <c r="F1476">
        <v>-2.9534880000000001</v>
      </c>
      <c r="G1476">
        <v>-2.2162570000000001</v>
      </c>
      <c r="H1476">
        <v>53.562522999999999</v>
      </c>
      <c r="I1476">
        <v>53.562522999999999</v>
      </c>
      <c r="J1476">
        <v>41.126356000000001</v>
      </c>
      <c r="K1476">
        <v>40.497858999999998</v>
      </c>
      <c r="L1476">
        <v>0.65534300000000001</v>
      </c>
      <c r="M1476">
        <v>1.9991999999999999E-2</v>
      </c>
      <c r="N1476">
        <v>33.390076999999998</v>
      </c>
      <c r="O1476">
        <v>27.333984000000001</v>
      </c>
      <c r="P1476">
        <v>60.704942000000003</v>
      </c>
      <c r="Q1476">
        <v>1.4997E-2</v>
      </c>
    </row>
    <row r="1477" spans="1:17" x14ac:dyDescent="0.3">
      <c r="A1477">
        <v>981.34888100000001</v>
      </c>
      <c r="B1477">
        <v>0</v>
      </c>
      <c r="C1477">
        <v>0.82419399999999998</v>
      </c>
      <c r="D1477">
        <v>41.138696000000003</v>
      </c>
      <c r="E1477">
        <v>43.931539999999998</v>
      </c>
      <c r="F1477">
        <v>-2.7928449999999998</v>
      </c>
      <c r="G1477">
        <v>-2.0992459999999999</v>
      </c>
      <c r="H1477">
        <v>53.584378999999998</v>
      </c>
      <c r="I1477">
        <v>53.584378999999998</v>
      </c>
      <c r="J1477">
        <v>41.138696000000003</v>
      </c>
      <c r="K1477">
        <v>40.523437000000001</v>
      </c>
      <c r="L1477">
        <v>0.64083699999999999</v>
      </c>
      <c r="M1477">
        <v>1.9549E-2</v>
      </c>
      <c r="N1477">
        <v>33.420082999999998</v>
      </c>
      <c r="O1477">
        <v>27.333984000000001</v>
      </c>
      <c r="P1477">
        <v>60.712952000000001</v>
      </c>
      <c r="Q1477">
        <v>1.5004E-2</v>
      </c>
    </row>
    <row r="1478" spans="1:17" x14ac:dyDescent="0.3">
      <c r="A1478">
        <v>981.36388299999999</v>
      </c>
      <c r="B1478">
        <v>0</v>
      </c>
      <c r="C1478">
        <v>0.82580600000000004</v>
      </c>
      <c r="D1478">
        <v>41.157575999999999</v>
      </c>
      <c r="E1478">
        <v>44.425736999999998</v>
      </c>
      <c r="F1478">
        <v>-3.2681610000000001</v>
      </c>
      <c r="G1478">
        <v>-2.4426830000000002</v>
      </c>
      <c r="H1478">
        <v>53.617840000000001</v>
      </c>
      <c r="I1478">
        <v>53.617840000000001</v>
      </c>
      <c r="J1478">
        <v>41.157575999999999</v>
      </c>
      <c r="K1478">
        <v>40.547638999999997</v>
      </c>
      <c r="L1478">
        <v>0.63413900000000001</v>
      </c>
      <c r="M1478">
        <v>1.9345000000000001E-2</v>
      </c>
      <c r="N1478">
        <v>33.449876000000003</v>
      </c>
      <c r="O1478">
        <v>27.333984000000001</v>
      </c>
      <c r="P1478">
        <v>60.719844999999999</v>
      </c>
      <c r="Q1478">
        <v>1.5002E-2</v>
      </c>
    </row>
    <row r="1479" spans="1:17" x14ac:dyDescent="0.3">
      <c r="A1479">
        <v>981.37888399999997</v>
      </c>
      <c r="B1479">
        <v>0</v>
      </c>
      <c r="C1479">
        <v>0.82580600000000004</v>
      </c>
      <c r="D1479">
        <v>41.173813000000003</v>
      </c>
      <c r="E1479">
        <v>44.252817999999998</v>
      </c>
      <c r="F1479">
        <v>-3.0790039999999999</v>
      </c>
      <c r="G1479">
        <v>-2.3058809999999998</v>
      </c>
      <c r="H1479">
        <v>53.646631999999997</v>
      </c>
      <c r="I1479">
        <v>53.646631999999997</v>
      </c>
      <c r="J1479">
        <v>41.173813000000003</v>
      </c>
      <c r="K1479">
        <v>40.570407000000003</v>
      </c>
      <c r="L1479">
        <v>0.62617400000000001</v>
      </c>
      <c r="M1479">
        <v>1.9102000000000001E-2</v>
      </c>
      <c r="N1479">
        <v>33.479255999999999</v>
      </c>
      <c r="O1479">
        <v>27.333984000000001</v>
      </c>
      <c r="P1479">
        <v>60.725774999999999</v>
      </c>
      <c r="Q1479">
        <v>1.5001E-2</v>
      </c>
    </row>
    <row r="1480" spans="1:17" x14ac:dyDescent="0.3">
      <c r="A1480">
        <v>981.39388699999995</v>
      </c>
      <c r="B1480">
        <v>0</v>
      </c>
      <c r="C1480">
        <v>0.82580600000000004</v>
      </c>
      <c r="D1480">
        <v>41.187776999999997</v>
      </c>
      <c r="E1480">
        <v>44.697361999999998</v>
      </c>
      <c r="F1480">
        <v>-3.5095839999999998</v>
      </c>
      <c r="G1480">
        <v>-2.6148889999999998</v>
      </c>
      <c r="H1480">
        <v>53.671405999999998</v>
      </c>
      <c r="I1480">
        <v>53.671405999999998</v>
      </c>
      <c r="J1480">
        <v>41.187776999999997</v>
      </c>
      <c r="K1480">
        <v>40.591709000000002</v>
      </c>
      <c r="L1480">
        <v>0.617371</v>
      </c>
      <c r="M1480">
        <v>1.8832999999999999E-2</v>
      </c>
      <c r="N1480">
        <v>33.508319</v>
      </c>
      <c r="O1480">
        <v>27.333984000000001</v>
      </c>
      <c r="P1480">
        <v>60.730877999999997</v>
      </c>
      <c r="Q1480">
        <v>1.5003000000000001E-2</v>
      </c>
    </row>
    <row r="1481" spans="1:17" x14ac:dyDescent="0.3">
      <c r="A1481">
        <v>981.40888800000005</v>
      </c>
      <c r="B1481">
        <v>0</v>
      </c>
      <c r="C1481">
        <v>0.82580600000000004</v>
      </c>
      <c r="D1481">
        <v>41.199787999999998</v>
      </c>
      <c r="E1481">
        <v>44.475133</v>
      </c>
      <c r="F1481">
        <v>-3.2753450000000002</v>
      </c>
      <c r="G1481">
        <v>-2.4466580000000002</v>
      </c>
      <c r="H1481">
        <v>53.692723999999998</v>
      </c>
      <c r="I1481">
        <v>53.692723999999998</v>
      </c>
      <c r="J1481">
        <v>41.199787999999998</v>
      </c>
      <c r="K1481">
        <v>40.611544000000002</v>
      </c>
      <c r="L1481">
        <v>0.60807900000000004</v>
      </c>
      <c r="M1481">
        <v>1.8550000000000001E-2</v>
      </c>
      <c r="N1481">
        <v>33.536895999999999</v>
      </c>
      <c r="O1481">
        <v>27.333984000000001</v>
      </c>
      <c r="P1481">
        <v>60.735269000000002</v>
      </c>
      <c r="Q1481">
        <v>1.5001E-2</v>
      </c>
    </row>
    <row r="1482" spans="1:17" x14ac:dyDescent="0.3">
      <c r="A1482">
        <v>981.42388900000003</v>
      </c>
      <c r="B1482">
        <v>0</v>
      </c>
      <c r="C1482">
        <v>0.82902799999999999</v>
      </c>
      <c r="D1482">
        <v>41.226618999999999</v>
      </c>
      <c r="E1482">
        <v>44.870145999999998</v>
      </c>
      <c r="F1482">
        <v>-3.6435270000000002</v>
      </c>
      <c r="G1482">
        <v>-2.7092170000000002</v>
      </c>
      <c r="H1482">
        <v>53.740375</v>
      </c>
      <c r="I1482">
        <v>53.740375</v>
      </c>
      <c r="J1482">
        <v>41.226618999999999</v>
      </c>
      <c r="K1482">
        <v>40.629933999999999</v>
      </c>
      <c r="L1482">
        <v>0.61507400000000001</v>
      </c>
      <c r="M1482">
        <v>1.8762999999999998E-2</v>
      </c>
      <c r="N1482">
        <v>33.565882000000002</v>
      </c>
      <c r="O1482">
        <v>27.333984000000001</v>
      </c>
      <c r="P1482">
        <v>60.739047999999997</v>
      </c>
      <c r="Q1482">
        <v>1.5001E-2</v>
      </c>
    </row>
    <row r="1483" spans="1:17" x14ac:dyDescent="0.3">
      <c r="A1483">
        <v>981.43888500000003</v>
      </c>
      <c r="B1483">
        <v>0</v>
      </c>
      <c r="C1483">
        <v>0.83064000000000004</v>
      </c>
      <c r="D1483">
        <v>41.257925999999998</v>
      </c>
      <c r="E1483">
        <v>44.647984999999998</v>
      </c>
      <c r="F1483">
        <v>-3.3900589999999999</v>
      </c>
      <c r="G1483">
        <v>-2.5272839999999999</v>
      </c>
      <c r="H1483">
        <v>53.796031999999997</v>
      </c>
      <c r="I1483">
        <v>53.796031999999997</v>
      </c>
      <c r="J1483">
        <v>41.257925999999998</v>
      </c>
      <c r="K1483">
        <v>40.646915</v>
      </c>
      <c r="L1483">
        <v>0.62799300000000002</v>
      </c>
      <c r="M1483">
        <v>1.9157E-2</v>
      </c>
      <c r="N1483">
        <v>33.595421000000002</v>
      </c>
      <c r="O1483">
        <v>27.333984000000001</v>
      </c>
      <c r="P1483">
        <v>60.742299000000003</v>
      </c>
      <c r="Q1483">
        <v>1.4996000000000001E-2</v>
      </c>
    </row>
    <row r="1484" spans="1:17" x14ac:dyDescent="0.3">
      <c r="A1484">
        <v>981.45388400000002</v>
      </c>
      <c r="B1484">
        <v>0</v>
      </c>
      <c r="C1484">
        <v>0.83064000000000004</v>
      </c>
      <c r="D1484">
        <v>41.284840000000003</v>
      </c>
      <c r="E1484">
        <v>44.796101999999998</v>
      </c>
      <c r="F1484">
        <v>-3.5112619999999999</v>
      </c>
      <c r="G1484">
        <v>-2.61313</v>
      </c>
      <c r="H1484">
        <v>53.843922999999997</v>
      </c>
      <c r="I1484">
        <v>53.843922999999997</v>
      </c>
      <c r="J1484">
        <v>41.284840000000003</v>
      </c>
      <c r="K1484">
        <v>40.66254</v>
      </c>
      <c r="L1484">
        <v>0.63792400000000005</v>
      </c>
      <c r="M1484">
        <v>1.9460000000000002E-2</v>
      </c>
      <c r="N1484">
        <v>33.625464000000001</v>
      </c>
      <c r="O1484">
        <v>27.333984000000001</v>
      </c>
      <c r="P1484">
        <v>60.745095999999997</v>
      </c>
      <c r="Q1484">
        <v>1.4999E-2</v>
      </c>
    </row>
    <row r="1485" spans="1:17" x14ac:dyDescent="0.3">
      <c r="A1485">
        <v>981.46888100000001</v>
      </c>
      <c r="B1485">
        <v>0</v>
      </c>
      <c r="C1485">
        <v>0.83225099999999996</v>
      </c>
      <c r="D1485">
        <v>41.316203000000002</v>
      </c>
      <c r="E1485">
        <v>44.796101999999998</v>
      </c>
      <c r="F1485">
        <v>-3.4798990000000001</v>
      </c>
      <c r="G1485">
        <v>-2.5897890000000001</v>
      </c>
      <c r="H1485">
        <v>53.899785999999999</v>
      </c>
      <c r="I1485">
        <v>53.899785999999999</v>
      </c>
      <c r="J1485">
        <v>41.316203000000002</v>
      </c>
      <c r="K1485">
        <v>40.676870000000001</v>
      </c>
      <c r="L1485">
        <v>0.65366199999999997</v>
      </c>
      <c r="M1485">
        <v>1.9939999999999999E-2</v>
      </c>
      <c r="N1485">
        <v>33.656244999999998</v>
      </c>
      <c r="O1485">
        <v>27.333984000000001</v>
      </c>
      <c r="P1485">
        <v>60.747503999999999</v>
      </c>
      <c r="Q1485">
        <v>1.4997E-2</v>
      </c>
    </row>
    <row r="1486" spans="1:17" x14ac:dyDescent="0.3">
      <c r="A1486">
        <v>981.483879</v>
      </c>
      <c r="B1486">
        <v>0</v>
      </c>
      <c r="C1486">
        <v>0.82902799999999999</v>
      </c>
      <c r="D1486">
        <v>41.326726999999998</v>
      </c>
      <c r="E1486">
        <v>44.623294999999999</v>
      </c>
      <c r="F1486">
        <v>-3.2965680000000002</v>
      </c>
      <c r="G1486">
        <v>-2.458291</v>
      </c>
      <c r="H1486">
        <v>53.918545000000002</v>
      </c>
      <c r="I1486">
        <v>53.918545000000002</v>
      </c>
      <c r="J1486">
        <v>41.326726999999998</v>
      </c>
      <c r="K1486">
        <v>40.689971999999997</v>
      </c>
      <c r="L1486">
        <v>0.64985800000000005</v>
      </c>
      <c r="M1486">
        <v>1.9824000000000001E-2</v>
      </c>
      <c r="N1486">
        <v>33.686810999999999</v>
      </c>
      <c r="O1486">
        <v>27.333984000000001</v>
      </c>
      <c r="P1486">
        <v>60.749575</v>
      </c>
      <c r="Q1486">
        <v>1.4997999999999999E-2</v>
      </c>
    </row>
    <row r="1487" spans="1:17" x14ac:dyDescent="0.3">
      <c r="A1487">
        <v>981.498875</v>
      </c>
      <c r="B1487">
        <v>0</v>
      </c>
      <c r="C1487">
        <v>0.83305700000000005</v>
      </c>
      <c r="D1487">
        <v>41.356318000000002</v>
      </c>
      <c r="E1487">
        <v>44.894824999999997</v>
      </c>
      <c r="F1487">
        <v>-3.5385059999999999</v>
      </c>
      <c r="G1487">
        <v>-2.6303670000000001</v>
      </c>
      <c r="H1487">
        <v>53.971322999999998</v>
      </c>
      <c r="I1487">
        <v>53.971322999999998</v>
      </c>
      <c r="J1487">
        <v>41.356318000000002</v>
      </c>
      <c r="K1487">
        <v>40.701918999999997</v>
      </c>
      <c r="L1487">
        <v>0.66634599999999999</v>
      </c>
      <c r="M1487">
        <v>2.0327000000000001E-2</v>
      </c>
      <c r="N1487">
        <v>33.718207999999997</v>
      </c>
      <c r="O1487">
        <v>27.333984000000001</v>
      </c>
      <c r="P1487">
        <v>60.751356999999999</v>
      </c>
      <c r="Q1487">
        <v>1.4996000000000001E-2</v>
      </c>
    </row>
    <row r="1488" spans="1:17" x14ac:dyDescent="0.3">
      <c r="A1488">
        <v>981.51387999999997</v>
      </c>
      <c r="B1488">
        <v>0</v>
      </c>
      <c r="C1488">
        <v>0.83386199999999999</v>
      </c>
      <c r="D1488">
        <v>41.385859000000004</v>
      </c>
      <c r="E1488">
        <v>44.623294999999999</v>
      </c>
      <c r="F1488">
        <v>-3.2374360000000002</v>
      </c>
      <c r="G1488">
        <v>-2.414196</v>
      </c>
      <c r="H1488">
        <v>54.024062999999998</v>
      </c>
      <c r="I1488">
        <v>54.024062999999998</v>
      </c>
      <c r="J1488">
        <v>41.385859000000004</v>
      </c>
      <c r="K1488">
        <v>40.712784999999997</v>
      </c>
      <c r="L1488">
        <v>0.68393999999999999</v>
      </c>
      <c r="M1488">
        <v>2.0864000000000001E-2</v>
      </c>
      <c r="N1488">
        <v>33.750391999999998</v>
      </c>
      <c r="O1488">
        <v>27.333984000000001</v>
      </c>
      <c r="P1488">
        <v>60.752890999999998</v>
      </c>
      <c r="Q1488">
        <v>1.5004999999999999E-2</v>
      </c>
    </row>
    <row r="1489" spans="1:17" x14ac:dyDescent="0.3">
      <c r="A1489">
        <v>981.52887599999997</v>
      </c>
      <c r="B1489">
        <v>0</v>
      </c>
      <c r="C1489">
        <v>0.83386199999999999</v>
      </c>
      <c r="D1489">
        <v>41.411254999999997</v>
      </c>
      <c r="E1489">
        <v>45.018203999999997</v>
      </c>
      <c r="F1489">
        <v>-3.606948</v>
      </c>
      <c r="G1489">
        <v>-2.6773630000000002</v>
      </c>
      <c r="H1489">
        <v>54.069443999999997</v>
      </c>
      <c r="I1489">
        <v>54.069443999999997</v>
      </c>
      <c r="J1489">
        <v>41.411254999999997</v>
      </c>
      <c r="K1489">
        <v>40.722642999999998</v>
      </c>
      <c r="L1489">
        <v>0.69847099999999995</v>
      </c>
      <c r="M1489">
        <v>2.1307E-2</v>
      </c>
      <c r="N1489">
        <v>33.783332000000001</v>
      </c>
      <c r="O1489">
        <v>27.333984000000001</v>
      </c>
      <c r="P1489">
        <v>60.874634999999998</v>
      </c>
      <c r="Q1489">
        <v>1.4996000000000001E-2</v>
      </c>
    </row>
    <row r="1490" spans="1:17" x14ac:dyDescent="0.3">
      <c r="A1490">
        <v>981.54387699999995</v>
      </c>
      <c r="B1490">
        <v>0</v>
      </c>
      <c r="C1490">
        <v>0.838696</v>
      </c>
      <c r="D1490">
        <v>41.457655000000003</v>
      </c>
      <c r="E1490">
        <v>44.722048000000001</v>
      </c>
      <c r="F1490">
        <v>-3.2643930000000001</v>
      </c>
      <c r="G1490">
        <v>-2.431505</v>
      </c>
      <c r="H1490">
        <v>54.152456000000001</v>
      </c>
      <c r="I1490">
        <v>54.152456000000001</v>
      </c>
      <c r="J1490">
        <v>41.457655000000003</v>
      </c>
      <c r="K1490">
        <v>40.731569</v>
      </c>
      <c r="L1490">
        <v>0.735012</v>
      </c>
      <c r="M1490">
        <v>2.2422000000000001E-2</v>
      </c>
      <c r="N1490">
        <v>33.817934999999999</v>
      </c>
      <c r="O1490">
        <v>27.333984000000001</v>
      </c>
      <c r="P1490">
        <v>60.939250000000001</v>
      </c>
      <c r="Q1490">
        <v>1.5001E-2</v>
      </c>
    </row>
    <row r="1491" spans="1:17" x14ac:dyDescent="0.3">
      <c r="A1491">
        <v>981.55887499999994</v>
      </c>
      <c r="B1491">
        <v>0</v>
      </c>
      <c r="C1491">
        <v>0.83789100000000005</v>
      </c>
      <c r="D1491">
        <v>41.493436000000003</v>
      </c>
      <c r="E1491">
        <v>45.067548000000002</v>
      </c>
      <c r="F1491">
        <v>-3.574112</v>
      </c>
      <c r="G1491">
        <v>-2.6514489999999999</v>
      </c>
      <c r="H1491">
        <v>54.216557999999999</v>
      </c>
      <c r="I1491">
        <v>54.216557999999999</v>
      </c>
      <c r="J1491">
        <v>41.493436000000003</v>
      </c>
      <c r="K1491">
        <v>40.747114000000003</v>
      </c>
      <c r="L1491">
        <v>0.76186699999999996</v>
      </c>
      <c r="M1491">
        <v>2.3241000000000001E-2</v>
      </c>
      <c r="N1491">
        <v>33.853881999999999</v>
      </c>
      <c r="O1491">
        <v>27.333984000000001</v>
      </c>
      <c r="P1491">
        <v>60.994847999999998</v>
      </c>
      <c r="Q1491">
        <v>1.4997999999999999E-2</v>
      </c>
    </row>
    <row r="1492" spans="1:17" x14ac:dyDescent="0.3">
      <c r="A1492">
        <v>981.57387700000004</v>
      </c>
      <c r="B1492">
        <v>0</v>
      </c>
      <c r="C1492">
        <v>0.838696</v>
      </c>
      <c r="D1492">
        <v>41.528274000000003</v>
      </c>
      <c r="E1492">
        <v>44.771417999999997</v>
      </c>
      <c r="F1492">
        <v>-3.2431450000000002</v>
      </c>
      <c r="G1492">
        <v>-2.4142890000000001</v>
      </c>
      <c r="H1492">
        <v>54.279043000000001</v>
      </c>
      <c r="I1492">
        <v>54.279043000000001</v>
      </c>
      <c r="J1492">
        <v>41.528274000000003</v>
      </c>
      <c r="K1492">
        <v>40.765801000000003</v>
      </c>
      <c r="L1492">
        <v>0.78115999999999997</v>
      </c>
      <c r="M1492">
        <v>2.383E-2</v>
      </c>
      <c r="N1492">
        <v>33.890672000000002</v>
      </c>
      <c r="O1492">
        <v>27.333984000000001</v>
      </c>
      <c r="P1492">
        <v>61.042689000000003</v>
      </c>
      <c r="Q1492">
        <v>1.5002E-2</v>
      </c>
    </row>
    <row r="1493" spans="1:17" x14ac:dyDescent="0.3">
      <c r="A1493">
        <v>981.58887300000004</v>
      </c>
      <c r="B1493">
        <v>0</v>
      </c>
      <c r="C1493">
        <v>0.838696</v>
      </c>
      <c r="D1493">
        <v>41.558217999999997</v>
      </c>
      <c r="E1493">
        <v>45.141556000000001</v>
      </c>
      <c r="F1493">
        <v>-3.5833379999999999</v>
      </c>
      <c r="G1493">
        <v>-2.6559729999999999</v>
      </c>
      <c r="H1493">
        <v>54.332808</v>
      </c>
      <c r="I1493">
        <v>54.332808</v>
      </c>
      <c r="J1493">
        <v>41.558217999999997</v>
      </c>
      <c r="K1493">
        <v>40.787739999999999</v>
      </c>
      <c r="L1493">
        <v>0.79241700000000004</v>
      </c>
      <c r="M1493">
        <v>2.4173E-2</v>
      </c>
      <c r="N1493">
        <v>33.928075</v>
      </c>
      <c r="O1493">
        <v>27.333984000000001</v>
      </c>
      <c r="P1493">
        <v>61.083855</v>
      </c>
      <c r="Q1493">
        <v>1.4996000000000001E-2</v>
      </c>
    </row>
    <row r="1494" spans="1:17" x14ac:dyDescent="0.3">
      <c r="A1494">
        <v>981.60387300000002</v>
      </c>
      <c r="B1494">
        <v>0</v>
      </c>
      <c r="C1494">
        <v>0.841113</v>
      </c>
      <c r="D1494">
        <v>41.596184000000001</v>
      </c>
      <c r="E1494">
        <v>44.845464999999997</v>
      </c>
      <c r="F1494">
        <v>-3.2492809999999999</v>
      </c>
      <c r="G1494">
        <v>-2.416766</v>
      </c>
      <c r="H1494">
        <v>54.401054000000002</v>
      </c>
      <c r="I1494">
        <v>54.401054000000002</v>
      </c>
      <c r="J1494">
        <v>41.596184000000001</v>
      </c>
      <c r="K1494">
        <v>40.812427999999997</v>
      </c>
      <c r="L1494">
        <v>0.80844400000000005</v>
      </c>
      <c r="M1494">
        <v>2.4662E-2</v>
      </c>
      <c r="N1494">
        <v>33.966164999999997</v>
      </c>
      <c r="O1494">
        <v>27.333984000000001</v>
      </c>
      <c r="P1494">
        <v>61.119275999999999</v>
      </c>
      <c r="Q1494">
        <v>1.4999999999999999E-2</v>
      </c>
    </row>
    <row r="1495" spans="1:17" x14ac:dyDescent="0.3">
      <c r="A1495">
        <v>981.618875</v>
      </c>
      <c r="B1495">
        <v>0</v>
      </c>
      <c r="C1495">
        <v>0.84272499999999995</v>
      </c>
      <c r="D1495">
        <v>41.636952000000001</v>
      </c>
      <c r="E1495">
        <v>45.141556000000001</v>
      </c>
      <c r="F1495">
        <v>-3.5046040000000001</v>
      </c>
      <c r="G1495">
        <v>-2.5976149999999998</v>
      </c>
      <c r="H1495">
        <v>54.474429999999998</v>
      </c>
      <c r="I1495">
        <v>54.474429999999998</v>
      </c>
      <c r="J1495">
        <v>41.636952000000001</v>
      </c>
      <c r="K1495">
        <v>40.839269999999999</v>
      </c>
      <c r="L1495">
        <v>0.82452400000000003</v>
      </c>
      <c r="M1495">
        <v>2.5152999999999998E-2</v>
      </c>
      <c r="N1495">
        <v>34.005099000000001</v>
      </c>
      <c r="O1495">
        <v>27.333984000000001</v>
      </c>
      <c r="P1495">
        <v>61.149754999999999</v>
      </c>
      <c r="Q1495">
        <v>1.5002E-2</v>
      </c>
    </row>
    <row r="1496" spans="1:17" x14ac:dyDescent="0.3">
      <c r="A1496">
        <v>981.63387799999998</v>
      </c>
      <c r="B1496">
        <v>0</v>
      </c>
      <c r="C1496">
        <v>0.845947</v>
      </c>
      <c r="D1496">
        <v>41.688237000000001</v>
      </c>
      <c r="E1496">
        <v>44.944180000000003</v>
      </c>
      <c r="F1496">
        <v>-3.2559429999999998</v>
      </c>
      <c r="G1496">
        <v>-2.4189219999999998</v>
      </c>
      <c r="H1496">
        <v>54.566876999999998</v>
      </c>
      <c r="I1496">
        <v>54.566876999999998</v>
      </c>
      <c r="J1496">
        <v>41.688237000000001</v>
      </c>
      <c r="K1496">
        <v>40.867673000000003</v>
      </c>
      <c r="L1496">
        <v>0.84896700000000003</v>
      </c>
      <c r="M1496">
        <v>2.5898000000000001E-2</v>
      </c>
      <c r="N1496">
        <v>34.045133999999997</v>
      </c>
      <c r="O1496">
        <v>27.333984000000001</v>
      </c>
      <c r="P1496">
        <v>61.175981</v>
      </c>
      <c r="Q1496">
        <v>1.5003000000000001E-2</v>
      </c>
    </row>
    <row r="1497" spans="1:17" x14ac:dyDescent="0.3">
      <c r="A1497">
        <v>981.64887399999998</v>
      </c>
      <c r="B1497">
        <v>0</v>
      </c>
      <c r="C1497">
        <v>0.84675299999999998</v>
      </c>
      <c r="D1497">
        <v>41.736350999999999</v>
      </c>
      <c r="E1497">
        <v>45.190888999999999</v>
      </c>
      <c r="F1497">
        <v>-3.4545379999999999</v>
      </c>
      <c r="G1497">
        <v>-2.5590130000000002</v>
      </c>
      <c r="H1497">
        <v>54.653751999999997</v>
      </c>
      <c r="I1497">
        <v>54.653751999999997</v>
      </c>
      <c r="J1497">
        <v>41.736350999999999</v>
      </c>
      <c r="K1497">
        <v>40.897061000000001</v>
      </c>
      <c r="L1497">
        <v>0.86867899999999998</v>
      </c>
      <c r="M1497">
        <v>2.6499999999999999E-2</v>
      </c>
      <c r="N1497">
        <v>34.086151000000001</v>
      </c>
      <c r="O1497">
        <v>27.333984000000001</v>
      </c>
      <c r="P1497">
        <v>61.198548000000002</v>
      </c>
      <c r="Q1497">
        <v>1.4996000000000001E-2</v>
      </c>
    </row>
    <row r="1498" spans="1:17" x14ac:dyDescent="0.3">
      <c r="A1498">
        <v>981.66388099999995</v>
      </c>
      <c r="B1498">
        <v>0</v>
      </c>
      <c r="C1498">
        <v>0.845947</v>
      </c>
      <c r="D1498">
        <v>41.773640999999998</v>
      </c>
      <c r="E1498">
        <v>45.462145</v>
      </c>
      <c r="F1498">
        <v>-3.688504</v>
      </c>
      <c r="G1498">
        <v>-2.7235299999999998</v>
      </c>
      <c r="H1498">
        <v>54.721176999999997</v>
      </c>
      <c r="I1498">
        <v>54.721176999999997</v>
      </c>
      <c r="J1498">
        <v>41.773640999999998</v>
      </c>
      <c r="K1498">
        <v>40.926909000000002</v>
      </c>
      <c r="L1498">
        <v>0.87658100000000005</v>
      </c>
      <c r="M1498">
        <v>2.6741000000000001E-2</v>
      </c>
      <c r="N1498">
        <v>34.127651</v>
      </c>
      <c r="O1498">
        <v>27.333984000000001</v>
      </c>
      <c r="P1498">
        <v>61.217965999999997</v>
      </c>
      <c r="Q1498">
        <v>1.5007E-2</v>
      </c>
    </row>
    <row r="1499" spans="1:17" x14ac:dyDescent="0.3">
      <c r="A1499">
        <v>981.67887700000006</v>
      </c>
      <c r="B1499">
        <v>0</v>
      </c>
      <c r="C1499">
        <v>0.84836400000000001</v>
      </c>
      <c r="D1499">
        <v>41.817825999999997</v>
      </c>
      <c r="E1499">
        <v>45.141556000000001</v>
      </c>
      <c r="F1499">
        <v>-3.3237299999999999</v>
      </c>
      <c r="G1499">
        <v>-2.4635509999999998</v>
      </c>
      <c r="H1499">
        <v>54.801175999999998</v>
      </c>
      <c r="I1499">
        <v>54.801175999999998</v>
      </c>
      <c r="J1499">
        <v>41.817825999999997</v>
      </c>
      <c r="K1499">
        <v>40.956755000000001</v>
      </c>
      <c r="L1499">
        <v>0.89091600000000004</v>
      </c>
      <c r="M1499">
        <v>2.7178000000000001E-2</v>
      </c>
      <c r="N1499">
        <v>34.169702999999998</v>
      </c>
      <c r="O1499">
        <v>27.333984000000001</v>
      </c>
      <c r="P1499">
        <v>61.234673999999998</v>
      </c>
      <c r="Q1499">
        <v>1.4996000000000001E-2</v>
      </c>
    </row>
    <row r="1500" spans="1:17" x14ac:dyDescent="0.3">
      <c r="A1500">
        <v>981.69388400000003</v>
      </c>
      <c r="B1500">
        <v>0</v>
      </c>
      <c r="C1500">
        <v>0.84916999999999998</v>
      </c>
      <c r="D1500">
        <v>41.859831999999997</v>
      </c>
      <c r="E1500">
        <v>45.462145</v>
      </c>
      <c r="F1500">
        <v>-3.6023130000000001</v>
      </c>
      <c r="G1500">
        <v>-2.659888</v>
      </c>
      <c r="H1500">
        <v>54.877338999999999</v>
      </c>
      <c r="I1500">
        <v>54.877338999999999</v>
      </c>
      <c r="J1500">
        <v>41.859831999999997</v>
      </c>
      <c r="K1500">
        <v>40.986218000000001</v>
      </c>
      <c r="L1500">
        <v>0.90307700000000002</v>
      </c>
      <c r="M1500">
        <v>2.7549000000000001E-2</v>
      </c>
      <c r="N1500">
        <v>34.212457999999998</v>
      </c>
      <c r="O1500">
        <v>27.333984000000001</v>
      </c>
      <c r="P1500">
        <v>61.249051000000001</v>
      </c>
      <c r="Q1500">
        <v>1.5007E-2</v>
      </c>
    </row>
    <row r="1501" spans="1:17" x14ac:dyDescent="0.3">
      <c r="A1501">
        <v>981.708889</v>
      </c>
      <c r="B1501">
        <v>0</v>
      </c>
      <c r="C1501">
        <v>0.84836400000000001</v>
      </c>
      <c r="D1501">
        <v>41.891896000000003</v>
      </c>
      <c r="E1501">
        <v>45.166223000000002</v>
      </c>
      <c r="F1501">
        <v>-3.274327</v>
      </c>
      <c r="G1501">
        <v>-2.4262260000000002</v>
      </c>
      <c r="H1501">
        <v>54.935547999999997</v>
      </c>
      <c r="I1501">
        <v>54.935547999999997</v>
      </c>
      <c r="J1501">
        <v>41.891896000000003</v>
      </c>
      <c r="K1501">
        <v>41.014966000000001</v>
      </c>
      <c r="L1501">
        <v>0.90567799999999998</v>
      </c>
      <c r="M1501">
        <v>2.7628E-2</v>
      </c>
      <c r="N1501">
        <v>34.255240000000001</v>
      </c>
      <c r="O1501">
        <v>27.333984000000001</v>
      </c>
      <c r="P1501">
        <v>61.261422000000003</v>
      </c>
      <c r="Q1501">
        <v>1.5004999999999999E-2</v>
      </c>
    </row>
    <row r="1502" spans="1:17" x14ac:dyDescent="0.3">
      <c r="A1502">
        <v>981.72389399999997</v>
      </c>
      <c r="B1502">
        <v>0</v>
      </c>
      <c r="C1502">
        <v>0.84755899999999995</v>
      </c>
      <c r="D1502">
        <v>41.915429000000003</v>
      </c>
      <c r="E1502">
        <v>45.412835999999999</v>
      </c>
      <c r="F1502">
        <v>-3.4974069999999999</v>
      </c>
      <c r="G1502">
        <v>-2.5839470000000002</v>
      </c>
      <c r="H1502">
        <v>54.978307000000001</v>
      </c>
      <c r="I1502">
        <v>54.978307000000001</v>
      </c>
      <c r="J1502">
        <v>41.915429000000003</v>
      </c>
      <c r="K1502">
        <v>41.042754000000002</v>
      </c>
      <c r="L1502">
        <v>0.90046300000000001</v>
      </c>
      <c r="M1502">
        <v>2.7469E-2</v>
      </c>
      <c r="N1502">
        <v>34.297849999999997</v>
      </c>
      <c r="O1502">
        <v>27.333984000000001</v>
      </c>
      <c r="P1502">
        <v>61.272066000000002</v>
      </c>
      <c r="Q1502">
        <v>1.5004999999999999E-2</v>
      </c>
    </row>
    <row r="1503" spans="1:17" x14ac:dyDescent="0.3">
      <c r="A1503">
        <v>981.73888999999997</v>
      </c>
      <c r="B1503">
        <v>0</v>
      </c>
      <c r="C1503">
        <v>0.84755899999999995</v>
      </c>
      <c r="D1503">
        <v>41.935662999999998</v>
      </c>
      <c r="E1503">
        <v>45.067548000000002</v>
      </c>
      <c r="F1503">
        <v>-3.131885</v>
      </c>
      <c r="G1503">
        <v>-2.3233830000000002</v>
      </c>
      <c r="H1503">
        <v>55.015099999999997</v>
      </c>
      <c r="I1503">
        <v>55.015099999999997</v>
      </c>
      <c r="J1503">
        <v>41.935662999999998</v>
      </c>
      <c r="K1503">
        <v>41.069380000000002</v>
      </c>
      <c r="L1503">
        <v>0.89290899999999995</v>
      </c>
      <c r="M1503">
        <v>2.7238999999999999E-2</v>
      </c>
      <c r="N1503">
        <v>34.339973999999998</v>
      </c>
      <c r="O1503">
        <v>27.333984000000001</v>
      </c>
      <c r="P1503">
        <v>61.281225999999997</v>
      </c>
      <c r="Q1503">
        <v>1.4996000000000001E-2</v>
      </c>
    </row>
    <row r="1504" spans="1:17" x14ac:dyDescent="0.3">
      <c r="A1504">
        <v>981.75389600000005</v>
      </c>
      <c r="B1504">
        <v>0</v>
      </c>
      <c r="C1504">
        <v>0.84916999999999998</v>
      </c>
      <c r="D1504">
        <v>41.961112999999997</v>
      </c>
      <c r="E1504">
        <v>45.412835999999999</v>
      </c>
      <c r="F1504">
        <v>-3.4517220000000002</v>
      </c>
      <c r="G1504">
        <v>-2.550195</v>
      </c>
      <c r="H1504">
        <v>55.061413000000002</v>
      </c>
      <c r="I1504">
        <v>55.061413000000002</v>
      </c>
      <c r="J1504">
        <v>41.961112999999997</v>
      </c>
      <c r="K1504">
        <v>41.094706000000002</v>
      </c>
      <c r="L1504">
        <v>0.891733</v>
      </c>
      <c r="M1504">
        <v>2.7203000000000001E-2</v>
      </c>
      <c r="N1504">
        <v>34.382173999999999</v>
      </c>
      <c r="O1504">
        <v>27.333984000000001</v>
      </c>
      <c r="P1504">
        <v>61.407322000000001</v>
      </c>
      <c r="Q1504">
        <v>1.5006E-2</v>
      </c>
    </row>
    <row r="1505" spans="1:17" x14ac:dyDescent="0.3">
      <c r="A1505">
        <v>981.76889700000004</v>
      </c>
      <c r="B1505">
        <v>0</v>
      </c>
      <c r="C1505">
        <v>0.84916999999999998</v>
      </c>
      <c r="D1505">
        <v>41.982996</v>
      </c>
      <c r="E1505">
        <v>45.65934</v>
      </c>
      <c r="F1505">
        <v>-3.6763439999999998</v>
      </c>
      <c r="G1505">
        <v>-2.7081439999999999</v>
      </c>
      <c r="H1505">
        <v>55.101264</v>
      </c>
      <c r="I1505">
        <v>55.101264</v>
      </c>
      <c r="J1505">
        <v>41.982996</v>
      </c>
      <c r="K1505">
        <v>41.118631000000001</v>
      </c>
      <c r="L1505">
        <v>0.88829000000000002</v>
      </c>
      <c r="M1505">
        <v>2.7098000000000001E-2</v>
      </c>
      <c r="N1505">
        <v>34.424269000000002</v>
      </c>
      <c r="O1505">
        <v>27.333984000000001</v>
      </c>
      <c r="P1505">
        <v>61.476418000000002</v>
      </c>
      <c r="Q1505">
        <v>1.5001E-2</v>
      </c>
    </row>
    <row r="1506" spans="1:17" x14ac:dyDescent="0.3">
      <c r="A1506">
        <v>981.78390200000001</v>
      </c>
      <c r="B1506">
        <v>0</v>
      </c>
      <c r="C1506">
        <v>0.85078100000000001</v>
      </c>
      <c r="D1506">
        <v>42.00985</v>
      </c>
      <c r="E1506">
        <v>45.314203999999997</v>
      </c>
      <c r="F1506">
        <v>-3.304354</v>
      </c>
      <c r="G1506">
        <v>-2.4441839999999999</v>
      </c>
      <c r="H1506">
        <v>55.150208999999997</v>
      </c>
      <c r="I1506">
        <v>55.150208999999997</v>
      </c>
      <c r="J1506">
        <v>42.00985</v>
      </c>
      <c r="K1506">
        <v>41.148587999999997</v>
      </c>
      <c r="L1506">
        <v>0.89121899999999998</v>
      </c>
      <c r="M1506">
        <v>2.7186999999999999E-2</v>
      </c>
      <c r="N1506">
        <v>34.466413000000003</v>
      </c>
      <c r="O1506">
        <v>27.333984000000001</v>
      </c>
      <c r="P1506">
        <v>61.535873000000002</v>
      </c>
      <c r="Q1506">
        <v>1.5004999999999999E-2</v>
      </c>
    </row>
    <row r="1507" spans="1:17" x14ac:dyDescent="0.3">
      <c r="A1507">
        <v>981.79890499999999</v>
      </c>
      <c r="B1507">
        <v>0</v>
      </c>
      <c r="C1507">
        <v>0.84916999999999998</v>
      </c>
      <c r="D1507">
        <v>42.024906000000001</v>
      </c>
      <c r="E1507">
        <v>45.65934</v>
      </c>
      <c r="F1507">
        <v>-3.6344340000000002</v>
      </c>
      <c r="G1507">
        <v>-2.6772710000000002</v>
      </c>
      <c r="H1507">
        <v>55.177669999999999</v>
      </c>
      <c r="I1507">
        <v>55.177669999999999</v>
      </c>
      <c r="J1507">
        <v>42.024906000000001</v>
      </c>
      <c r="K1507">
        <v>41.180984000000002</v>
      </c>
      <c r="L1507">
        <v>0.87631800000000004</v>
      </c>
      <c r="M1507">
        <v>2.6733E-2</v>
      </c>
      <c r="N1507">
        <v>34.507947000000001</v>
      </c>
      <c r="O1507">
        <v>27.333984000000001</v>
      </c>
      <c r="P1507">
        <v>61.587032000000001</v>
      </c>
      <c r="Q1507">
        <v>1.5003000000000001E-2</v>
      </c>
    </row>
    <row r="1508" spans="1:17" x14ac:dyDescent="0.3">
      <c r="A1508">
        <v>981.81390299999998</v>
      </c>
      <c r="B1508">
        <v>0</v>
      </c>
      <c r="C1508">
        <v>0.84997599999999995</v>
      </c>
      <c r="D1508">
        <v>42.041870000000003</v>
      </c>
      <c r="E1508">
        <v>45.240217999999999</v>
      </c>
      <c r="F1508">
        <v>-3.1983480000000002</v>
      </c>
      <c r="G1508">
        <v>-2.3678520000000001</v>
      </c>
      <c r="H1508">
        <v>55.208626000000002</v>
      </c>
      <c r="I1508">
        <v>55.208626000000002</v>
      </c>
      <c r="J1508">
        <v>42.041870000000003</v>
      </c>
      <c r="K1508">
        <v>41.215859000000002</v>
      </c>
      <c r="L1508">
        <v>0.86088600000000004</v>
      </c>
      <c r="M1508">
        <v>2.6262000000000001E-2</v>
      </c>
      <c r="N1508">
        <v>34.548614999999998</v>
      </c>
      <c r="O1508">
        <v>27.333984000000001</v>
      </c>
      <c r="P1508">
        <v>61.631051999999997</v>
      </c>
      <c r="Q1508">
        <v>1.4997999999999999E-2</v>
      </c>
    </row>
    <row r="1509" spans="1:17" x14ac:dyDescent="0.3">
      <c r="A1509">
        <v>981.82890499999996</v>
      </c>
      <c r="B1509">
        <v>0</v>
      </c>
      <c r="C1509">
        <v>0.85319800000000001</v>
      </c>
      <c r="D1509">
        <v>42.072502999999998</v>
      </c>
      <c r="E1509">
        <v>45.511450000000004</v>
      </c>
      <c r="F1509">
        <v>-3.4389470000000002</v>
      </c>
      <c r="G1509">
        <v>-2.5377649999999998</v>
      </c>
      <c r="H1509">
        <v>55.264572000000001</v>
      </c>
      <c r="I1509">
        <v>55.264572000000001</v>
      </c>
      <c r="J1509">
        <v>42.072502999999998</v>
      </c>
      <c r="K1509">
        <v>41.252654999999997</v>
      </c>
      <c r="L1509">
        <v>0.85664399999999996</v>
      </c>
      <c r="M1509">
        <v>2.6133E-2</v>
      </c>
      <c r="N1509">
        <v>34.589171999999998</v>
      </c>
      <c r="O1509">
        <v>27.333984000000001</v>
      </c>
      <c r="P1509">
        <v>61.668930000000003</v>
      </c>
      <c r="Q1509">
        <v>1.5002E-2</v>
      </c>
    </row>
    <row r="1510" spans="1:17" x14ac:dyDescent="0.3">
      <c r="A1510">
        <v>981.84390099999996</v>
      </c>
      <c r="B1510">
        <v>0</v>
      </c>
      <c r="C1510">
        <v>0.84916999999999998</v>
      </c>
      <c r="D1510">
        <v>42.078797999999999</v>
      </c>
      <c r="E1510">
        <v>45.782552000000003</v>
      </c>
      <c r="F1510">
        <v>-3.703754</v>
      </c>
      <c r="G1510">
        <v>-2.7242860000000002</v>
      </c>
      <c r="H1510">
        <v>55.276074999999999</v>
      </c>
      <c r="I1510">
        <v>55.276074999999999</v>
      </c>
      <c r="J1510">
        <v>42.078797999999999</v>
      </c>
      <c r="K1510">
        <v>41.290759000000001</v>
      </c>
      <c r="L1510">
        <v>0.82614399999999999</v>
      </c>
      <c r="M1510">
        <v>2.5201999999999999E-2</v>
      </c>
      <c r="N1510">
        <v>34.628343000000001</v>
      </c>
      <c r="O1510">
        <v>27.333984000000001</v>
      </c>
      <c r="P1510">
        <v>61.701523000000002</v>
      </c>
      <c r="Q1510">
        <v>1.4996000000000001E-2</v>
      </c>
    </row>
    <row r="1511" spans="1:17" x14ac:dyDescent="0.3">
      <c r="A1511">
        <v>981.85890199999994</v>
      </c>
      <c r="B1511">
        <v>0</v>
      </c>
      <c r="C1511">
        <v>0.85158699999999998</v>
      </c>
      <c r="D1511">
        <v>42.096237000000002</v>
      </c>
      <c r="E1511">
        <v>45.437491000000001</v>
      </c>
      <c r="F1511">
        <v>-3.3412540000000002</v>
      </c>
      <c r="G1511">
        <v>-2.4678529999999999</v>
      </c>
      <c r="H1511">
        <v>55.307955</v>
      </c>
      <c r="I1511">
        <v>55.307955</v>
      </c>
      <c r="J1511">
        <v>42.096237000000002</v>
      </c>
      <c r="K1511">
        <v>41.329577</v>
      </c>
      <c r="L1511">
        <v>0.80547800000000003</v>
      </c>
      <c r="M1511">
        <v>2.4572E-2</v>
      </c>
      <c r="N1511">
        <v>34.666454999999999</v>
      </c>
      <c r="O1511">
        <v>27.333984000000001</v>
      </c>
      <c r="P1511">
        <v>61.729568</v>
      </c>
      <c r="Q1511">
        <v>1.5001E-2</v>
      </c>
    </row>
    <row r="1512" spans="1:17" x14ac:dyDescent="0.3">
      <c r="A1512">
        <v>981.87390200000004</v>
      </c>
      <c r="B1512">
        <v>0</v>
      </c>
      <c r="C1512">
        <v>0.85239299999999996</v>
      </c>
      <c r="D1512">
        <v>42.115239000000003</v>
      </c>
      <c r="E1512">
        <v>45.65934</v>
      </c>
      <c r="F1512">
        <v>-3.5441009999999999</v>
      </c>
      <c r="G1512">
        <v>-2.6107279999999999</v>
      </c>
      <c r="H1512">
        <v>55.342713000000003</v>
      </c>
      <c r="I1512">
        <v>55.342713000000003</v>
      </c>
      <c r="J1512">
        <v>42.115239000000003</v>
      </c>
      <c r="K1512">
        <v>41.368537000000003</v>
      </c>
      <c r="L1512">
        <v>0.78566199999999997</v>
      </c>
      <c r="M1512">
        <v>2.3966999999999999E-2</v>
      </c>
      <c r="N1512">
        <v>34.703685</v>
      </c>
      <c r="O1512">
        <v>27.333984000000001</v>
      </c>
      <c r="P1512">
        <v>61.753700000000002</v>
      </c>
      <c r="Q1512">
        <v>1.4999999999999999E-2</v>
      </c>
    </row>
    <row r="1513" spans="1:17" x14ac:dyDescent="0.3">
      <c r="A1513">
        <v>981.88890500000002</v>
      </c>
      <c r="B1513">
        <v>0</v>
      </c>
      <c r="C1513">
        <v>0.85400399999999999</v>
      </c>
      <c r="D1513">
        <v>42.139583000000002</v>
      </c>
      <c r="E1513">
        <v>45.536101000000002</v>
      </c>
      <c r="F1513">
        <v>-3.3965179999999999</v>
      </c>
      <c r="G1513">
        <v>-2.5057160000000001</v>
      </c>
      <c r="H1513">
        <v>55.387276</v>
      </c>
      <c r="I1513">
        <v>55.387276</v>
      </c>
      <c r="J1513">
        <v>42.139583000000002</v>
      </c>
      <c r="K1513">
        <v>41.407152000000004</v>
      </c>
      <c r="L1513">
        <v>0.77104600000000001</v>
      </c>
      <c r="M1513">
        <v>2.3521E-2</v>
      </c>
      <c r="N1513">
        <v>34.740197000000002</v>
      </c>
      <c r="O1513">
        <v>27.333984000000001</v>
      </c>
      <c r="P1513">
        <v>61.774464000000002</v>
      </c>
      <c r="Q1513">
        <v>1.5003000000000001E-2</v>
      </c>
    </row>
    <row r="1514" spans="1:17" x14ac:dyDescent="0.3">
      <c r="A1514">
        <v>981.90391</v>
      </c>
      <c r="B1514">
        <v>0</v>
      </c>
      <c r="C1514">
        <v>0.85319800000000001</v>
      </c>
      <c r="D1514">
        <v>42.156516000000003</v>
      </c>
      <c r="E1514">
        <v>45.536101000000002</v>
      </c>
      <c r="F1514">
        <v>-3.3795850000000001</v>
      </c>
      <c r="G1514">
        <v>-2.493223</v>
      </c>
      <c r="H1514">
        <v>55.418294000000003</v>
      </c>
      <c r="I1514">
        <v>55.418294000000003</v>
      </c>
      <c r="J1514">
        <v>42.156516000000003</v>
      </c>
      <c r="K1514">
        <v>41.444989999999997</v>
      </c>
      <c r="L1514">
        <v>0.74936400000000003</v>
      </c>
      <c r="M1514">
        <v>2.2859999999999998E-2</v>
      </c>
      <c r="N1514">
        <v>34.775688000000002</v>
      </c>
      <c r="O1514">
        <v>27.333984000000001</v>
      </c>
      <c r="P1514">
        <v>61.792330999999997</v>
      </c>
      <c r="Q1514">
        <v>1.5004999999999999E-2</v>
      </c>
    </row>
    <row r="1515" spans="1:17" x14ac:dyDescent="0.3">
      <c r="A1515">
        <v>981.91891799999996</v>
      </c>
      <c r="B1515">
        <v>0</v>
      </c>
      <c r="C1515">
        <v>0.85400399999999999</v>
      </c>
      <c r="D1515">
        <v>42.175075</v>
      </c>
      <c r="E1515">
        <v>45.757911999999997</v>
      </c>
      <c r="F1515">
        <v>-3.5828359999999999</v>
      </c>
      <c r="G1515">
        <v>-2.6361300000000001</v>
      </c>
      <c r="H1515">
        <v>55.452309999999997</v>
      </c>
      <c r="I1515">
        <v>55.452309999999997</v>
      </c>
      <c r="J1515">
        <v>42.175075</v>
      </c>
      <c r="K1515">
        <v>41.481706000000003</v>
      </c>
      <c r="L1515">
        <v>0.73008499999999998</v>
      </c>
      <c r="M1515">
        <v>2.2272E-2</v>
      </c>
      <c r="N1515">
        <v>34.810327000000001</v>
      </c>
      <c r="O1515">
        <v>27.333984000000001</v>
      </c>
      <c r="P1515">
        <v>61.807704999999999</v>
      </c>
      <c r="Q1515">
        <v>1.5008000000000001E-2</v>
      </c>
    </row>
    <row r="1516" spans="1:17" x14ac:dyDescent="0.3">
      <c r="A1516">
        <v>981.93391999999994</v>
      </c>
      <c r="B1516">
        <v>0</v>
      </c>
      <c r="C1516">
        <v>0.85400399999999999</v>
      </c>
      <c r="D1516">
        <v>42.191035999999997</v>
      </c>
      <c r="E1516">
        <v>45.486798</v>
      </c>
      <c r="F1516">
        <v>-3.2957619999999999</v>
      </c>
      <c r="G1516">
        <v>-2.4328189999999998</v>
      </c>
      <c r="H1516">
        <v>55.481580999999998</v>
      </c>
      <c r="I1516">
        <v>55.481580999999998</v>
      </c>
      <c r="J1516">
        <v>42.191035999999997</v>
      </c>
      <c r="K1516">
        <v>41.517021999999997</v>
      </c>
      <c r="L1516">
        <v>0.70933000000000002</v>
      </c>
      <c r="M1516">
        <v>2.1638999999999999E-2</v>
      </c>
      <c r="N1516">
        <v>34.843902999999997</v>
      </c>
      <c r="O1516">
        <v>27.333984000000001</v>
      </c>
      <c r="P1516">
        <v>61.820934000000001</v>
      </c>
      <c r="Q1516">
        <v>1.5002E-2</v>
      </c>
    </row>
    <row r="1517" spans="1:17" x14ac:dyDescent="0.3">
      <c r="A1517">
        <v>981.94892000000004</v>
      </c>
      <c r="B1517">
        <v>0</v>
      </c>
      <c r="C1517">
        <v>0.85480999999999996</v>
      </c>
      <c r="D1517">
        <v>42.208754999999996</v>
      </c>
      <c r="E1517">
        <v>45.634694000000003</v>
      </c>
      <c r="F1517">
        <v>-3.4259390000000001</v>
      </c>
      <c r="G1517">
        <v>-2.5244330000000001</v>
      </c>
      <c r="H1517">
        <v>55.514094</v>
      </c>
      <c r="I1517">
        <v>55.514094</v>
      </c>
      <c r="J1517">
        <v>42.208754999999996</v>
      </c>
      <c r="K1517">
        <v>41.550730999999999</v>
      </c>
      <c r="L1517">
        <v>0.69173300000000004</v>
      </c>
      <c r="M1517">
        <v>2.1101999999999999E-2</v>
      </c>
      <c r="N1517">
        <v>34.876676000000003</v>
      </c>
      <c r="O1517">
        <v>27.333984000000001</v>
      </c>
      <c r="P1517">
        <v>61.832317000000003</v>
      </c>
      <c r="Q1517">
        <v>1.4999999999999999E-2</v>
      </c>
    </row>
    <row r="1518" spans="1:17" x14ac:dyDescent="0.3">
      <c r="A1518">
        <v>981.96392300000002</v>
      </c>
      <c r="B1518">
        <v>0</v>
      </c>
      <c r="C1518">
        <v>0.85561500000000001</v>
      </c>
      <c r="D1518">
        <v>42.227983000000002</v>
      </c>
      <c r="E1518">
        <v>45.856465999999998</v>
      </c>
      <c r="F1518">
        <v>-3.6284830000000001</v>
      </c>
      <c r="G1518">
        <v>-2.6665369999999999</v>
      </c>
      <c r="H1518">
        <v>55.549397999999997</v>
      </c>
      <c r="I1518">
        <v>55.549397999999997</v>
      </c>
      <c r="J1518">
        <v>42.227983000000002</v>
      </c>
      <c r="K1518">
        <v>41.582680000000003</v>
      </c>
      <c r="L1518">
        <v>0.67725199999999997</v>
      </c>
      <c r="M1518">
        <v>2.0660000000000001E-2</v>
      </c>
      <c r="N1518">
        <v>34.908819999999999</v>
      </c>
      <c r="O1518">
        <v>27.333984000000001</v>
      </c>
      <c r="P1518">
        <v>61.842112</v>
      </c>
      <c r="Q1518">
        <v>1.5003000000000001E-2</v>
      </c>
    </row>
    <row r="1519" spans="1:17" x14ac:dyDescent="0.3">
      <c r="A1519">
        <v>981.978926</v>
      </c>
      <c r="B1519">
        <v>0</v>
      </c>
      <c r="C1519">
        <v>0.85722699999999996</v>
      </c>
      <c r="D1519">
        <v>42.252491999999997</v>
      </c>
      <c r="E1519">
        <v>45.733269999999997</v>
      </c>
      <c r="F1519">
        <v>-3.4807779999999999</v>
      </c>
      <c r="G1519">
        <v>-2.5617999999999999</v>
      </c>
      <c r="H1519">
        <v>55.594428999999998</v>
      </c>
      <c r="I1519">
        <v>55.594428999999998</v>
      </c>
      <c r="J1519">
        <v>42.252491999999997</v>
      </c>
      <c r="K1519">
        <v>41.612779000000003</v>
      </c>
      <c r="L1519">
        <v>0.66981199999999996</v>
      </c>
      <c r="M1519">
        <v>2.0433E-2</v>
      </c>
      <c r="N1519">
        <v>34.940581999999999</v>
      </c>
      <c r="O1519">
        <v>27.333984000000001</v>
      </c>
      <c r="P1519">
        <v>61.850540000000002</v>
      </c>
      <c r="Q1519">
        <v>1.5003000000000001E-2</v>
      </c>
    </row>
    <row r="1520" spans="1:17" x14ac:dyDescent="0.3">
      <c r="A1520">
        <v>981.99392499999999</v>
      </c>
      <c r="B1520">
        <v>0</v>
      </c>
      <c r="C1520">
        <v>0.86044900000000002</v>
      </c>
      <c r="D1520">
        <v>42.289495000000002</v>
      </c>
      <c r="E1520">
        <v>45.708627999999997</v>
      </c>
      <c r="F1520">
        <v>-3.419133</v>
      </c>
      <c r="G1520">
        <v>-2.5171779999999999</v>
      </c>
      <c r="H1520">
        <v>55.662486000000001</v>
      </c>
      <c r="I1520">
        <v>55.662486000000001</v>
      </c>
      <c r="J1520">
        <v>42.289495000000002</v>
      </c>
      <c r="K1520">
        <v>41.640977999999997</v>
      </c>
      <c r="L1520">
        <v>0.67671599999999998</v>
      </c>
      <c r="M1520">
        <v>2.0643999999999999E-2</v>
      </c>
      <c r="N1520">
        <v>34.972659</v>
      </c>
      <c r="O1520">
        <v>27.333984000000001</v>
      </c>
      <c r="P1520">
        <v>61.857790999999999</v>
      </c>
      <c r="Q1520">
        <v>1.4999E-2</v>
      </c>
    </row>
    <row r="1521" spans="1:17" x14ac:dyDescent="0.3">
      <c r="A1521">
        <v>982.00893099999996</v>
      </c>
      <c r="B1521">
        <v>0</v>
      </c>
      <c r="C1521">
        <v>0.86286600000000002</v>
      </c>
      <c r="D1521">
        <v>42.333227000000001</v>
      </c>
      <c r="E1521">
        <v>45.905737000000002</v>
      </c>
      <c r="F1521">
        <v>-3.5725090000000002</v>
      </c>
      <c r="G1521">
        <v>-2.6238350000000001</v>
      </c>
      <c r="H1521">
        <v>55.743029</v>
      </c>
      <c r="I1521">
        <v>55.743029</v>
      </c>
      <c r="J1521">
        <v>42.333227000000001</v>
      </c>
      <c r="K1521">
        <v>41.667267000000002</v>
      </c>
      <c r="L1521">
        <v>0.692249</v>
      </c>
      <c r="M1521">
        <v>2.1118000000000001E-2</v>
      </c>
      <c r="N1521">
        <v>35.005532000000002</v>
      </c>
      <c r="O1521">
        <v>27.333984000000001</v>
      </c>
      <c r="P1521">
        <v>61.864030999999997</v>
      </c>
      <c r="Q1521">
        <v>1.5006E-2</v>
      </c>
    </row>
    <row r="1522" spans="1:17" x14ac:dyDescent="0.3">
      <c r="A1522">
        <v>982.02392799999996</v>
      </c>
      <c r="B1522">
        <v>0</v>
      </c>
      <c r="C1522">
        <v>0.86125499999999999</v>
      </c>
      <c r="D1522">
        <v>42.362864999999999</v>
      </c>
      <c r="E1522">
        <v>46.152025000000002</v>
      </c>
      <c r="F1522">
        <v>-3.7891599999999999</v>
      </c>
      <c r="G1522">
        <v>-2.7746189999999999</v>
      </c>
      <c r="H1522">
        <v>55.797677999999998</v>
      </c>
      <c r="I1522">
        <v>55.797677999999998</v>
      </c>
      <c r="J1522">
        <v>42.362864999999999</v>
      </c>
      <c r="K1522">
        <v>41.691662000000001</v>
      </c>
      <c r="L1522">
        <v>0.69559800000000005</v>
      </c>
      <c r="M1522">
        <v>2.1219999999999999E-2</v>
      </c>
      <c r="N1522">
        <v>35.038601</v>
      </c>
      <c r="O1522">
        <v>27.333984000000001</v>
      </c>
      <c r="P1522">
        <v>61.869401000000003</v>
      </c>
      <c r="Q1522">
        <v>1.4997E-2</v>
      </c>
    </row>
    <row r="1523" spans="1:17" x14ac:dyDescent="0.3">
      <c r="A1523">
        <v>982.03892800000006</v>
      </c>
      <c r="B1523">
        <v>0</v>
      </c>
      <c r="C1523">
        <v>0.86206099999999997</v>
      </c>
      <c r="D1523">
        <v>42.392311999999997</v>
      </c>
      <c r="E1523">
        <v>45.733269999999997</v>
      </c>
      <c r="F1523">
        <v>-3.3409589999999998</v>
      </c>
      <c r="G1523">
        <v>-2.4588950000000001</v>
      </c>
      <c r="H1523">
        <v>55.852029000000002</v>
      </c>
      <c r="I1523">
        <v>55.852029000000002</v>
      </c>
      <c r="J1523">
        <v>42.392311999999997</v>
      </c>
      <c r="K1523">
        <v>41.714212000000003</v>
      </c>
      <c r="L1523">
        <v>0.70064899999999997</v>
      </c>
      <c r="M1523">
        <v>2.1374000000000001E-2</v>
      </c>
      <c r="N1523">
        <v>35.071820000000002</v>
      </c>
      <c r="O1523">
        <v>27.333984000000001</v>
      </c>
      <c r="P1523">
        <v>61.874020999999999</v>
      </c>
      <c r="Q1523">
        <v>1.4999999999999999E-2</v>
      </c>
    </row>
    <row r="1524" spans="1:17" x14ac:dyDescent="0.3">
      <c r="A1524">
        <v>982.05392900000004</v>
      </c>
      <c r="B1524">
        <v>0</v>
      </c>
      <c r="C1524">
        <v>0.86286600000000002</v>
      </c>
      <c r="D1524">
        <v>42.421590999999999</v>
      </c>
      <c r="E1524">
        <v>45.881101999999998</v>
      </c>
      <c r="F1524">
        <v>-3.459511</v>
      </c>
      <c r="G1524">
        <v>-2.5416020000000001</v>
      </c>
      <c r="H1524">
        <v>55.906123999999998</v>
      </c>
      <c r="I1524">
        <v>55.906123999999998</v>
      </c>
      <c r="J1524">
        <v>42.421590999999999</v>
      </c>
      <c r="K1524">
        <v>41.734974999999999</v>
      </c>
      <c r="L1524">
        <v>0.70737899999999998</v>
      </c>
      <c r="M1524">
        <v>2.1579000000000001E-2</v>
      </c>
      <c r="N1524">
        <v>35.105395000000001</v>
      </c>
      <c r="O1524">
        <v>27.333984000000001</v>
      </c>
      <c r="P1524">
        <v>61.877996000000003</v>
      </c>
      <c r="Q1524">
        <v>1.5001E-2</v>
      </c>
    </row>
    <row r="1525" spans="1:17" x14ac:dyDescent="0.3">
      <c r="A1525">
        <v>982.06893500000001</v>
      </c>
      <c r="B1525">
        <v>0</v>
      </c>
      <c r="C1525">
        <v>0.863672</v>
      </c>
      <c r="D1525">
        <v>42.450723000000004</v>
      </c>
      <c r="E1525">
        <v>46.152025000000002</v>
      </c>
      <c r="F1525">
        <v>-3.7013020000000001</v>
      </c>
      <c r="G1525">
        <v>-2.7102849999999998</v>
      </c>
      <c r="H1525">
        <v>55.959997000000001</v>
      </c>
      <c r="I1525">
        <v>55.959997000000001</v>
      </c>
      <c r="J1525">
        <v>42.450723000000004</v>
      </c>
      <c r="K1525">
        <v>41.754029000000003</v>
      </c>
      <c r="L1525">
        <v>0.71574800000000005</v>
      </c>
      <c r="M1525">
        <v>2.1833999999999999E-2</v>
      </c>
      <c r="N1525">
        <v>35.139443</v>
      </c>
      <c r="O1525">
        <v>27.333984000000001</v>
      </c>
      <c r="P1525">
        <v>61.881416999999999</v>
      </c>
      <c r="Q1525">
        <v>1.5006E-2</v>
      </c>
    </row>
    <row r="1526" spans="1:17" x14ac:dyDescent="0.3">
      <c r="A1526">
        <v>982.083933</v>
      </c>
      <c r="B1526">
        <v>0</v>
      </c>
      <c r="C1526">
        <v>0.863672</v>
      </c>
      <c r="D1526">
        <v>42.475766999999998</v>
      </c>
      <c r="E1526">
        <v>45.733269999999997</v>
      </c>
      <c r="F1526">
        <v>-3.2575029999999998</v>
      </c>
      <c r="G1526">
        <v>-2.3974730000000002</v>
      </c>
      <c r="H1526">
        <v>56.006352999999997</v>
      </c>
      <c r="I1526">
        <v>56.006352999999997</v>
      </c>
      <c r="J1526">
        <v>42.475766999999998</v>
      </c>
      <c r="K1526">
        <v>41.771461000000002</v>
      </c>
      <c r="L1526">
        <v>0.72173799999999999</v>
      </c>
      <c r="M1526">
        <v>2.2016999999999998E-2</v>
      </c>
      <c r="N1526">
        <v>35.173656000000001</v>
      </c>
      <c r="O1526">
        <v>27.333984000000001</v>
      </c>
      <c r="P1526">
        <v>61.884360999999998</v>
      </c>
      <c r="Q1526">
        <v>1.4997999999999999E-2</v>
      </c>
    </row>
    <row r="1527" spans="1:17" x14ac:dyDescent="0.3">
      <c r="A1527">
        <v>982.09894099999997</v>
      </c>
      <c r="B1527">
        <v>0</v>
      </c>
      <c r="C1527">
        <v>0.86528300000000002</v>
      </c>
      <c r="D1527">
        <v>42.505206999999999</v>
      </c>
      <c r="E1527">
        <v>45.881101999999998</v>
      </c>
      <c r="F1527">
        <v>-3.3758940000000002</v>
      </c>
      <c r="G1527">
        <v>-2.480172</v>
      </c>
      <c r="H1527">
        <v>56.060896</v>
      </c>
      <c r="I1527">
        <v>56.060896</v>
      </c>
      <c r="J1527">
        <v>42.505206999999999</v>
      </c>
      <c r="K1527">
        <v>41.787363999999997</v>
      </c>
      <c r="L1527">
        <v>0.73374600000000001</v>
      </c>
      <c r="M1527">
        <v>2.2383E-2</v>
      </c>
      <c r="N1527">
        <v>35.208499000000003</v>
      </c>
      <c r="O1527">
        <v>27.333984000000001</v>
      </c>
      <c r="P1527">
        <v>62.002977999999999</v>
      </c>
      <c r="Q1527">
        <v>1.5008000000000001E-2</v>
      </c>
    </row>
    <row r="1528" spans="1:17" x14ac:dyDescent="0.3">
      <c r="A1528">
        <v>982.11394399999995</v>
      </c>
      <c r="B1528">
        <v>0</v>
      </c>
      <c r="C1528">
        <v>0.86447799999999997</v>
      </c>
      <c r="D1528">
        <v>42.526567</v>
      </c>
      <c r="E1528">
        <v>46.127400999999999</v>
      </c>
      <c r="F1528">
        <v>-3.6008339999999999</v>
      </c>
      <c r="G1528">
        <v>-2.6375109999999999</v>
      </c>
      <c r="H1528">
        <v>56.100499999999997</v>
      </c>
      <c r="I1528">
        <v>56.100499999999997</v>
      </c>
      <c r="J1528">
        <v>42.526567</v>
      </c>
      <c r="K1528">
        <v>41.801831</v>
      </c>
      <c r="L1528">
        <v>0.73920300000000005</v>
      </c>
      <c r="M1528">
        <v>2.2550000000000001E-2</v>
      </c>
      <c r="N1528">
        <v>35.243648999999998</v>
      </c>
      <c r="O1528">
        <v>27.333984000000001</v>
      </c>
      <c r="P1528">
        <v>62.066349000000002</v>
      </c>
      <c r="Q1528">
        <v>1.5003000000000001E-2</v>
      </c>
    </row>
    <row r="1529" spans="1:17" x14ac:dyDescent="0.3">
      <c r="A1529">
        <v>982.12894800000004</v>
      </c>
      <c r="B1529">
        <v>0</v>
      </c>
      <c r="C1529">
        <v>0.86528300000000002</v>
      </c>
      <c r="D1529">
        <v>42.548881999999999</v>
      </c>
      <c r="E1529">
        <v>46.22589</v>
      </c>
      <c r="F1529">
        <v>-3.677009</v>
      </c>
      <c r="G1529">
        <v>-2.6900620000000002</v>
      </c>
      <c r="H1529">
        <v>56.141905999999999</v>
      </c>
      <c r="I1529">
        <v>56.141905999999999</v>
      </c>
      <c r="J1529">
        <v>42.548881999999999</v>
      </c>
      <c r="K1529">
        <v>41.822460999999997</v>
      </c>
      <c r="L1529">
        <v>0.74704999999999999</v>
      </c>
      <c r="M1529">
        <v>2.2789E-2</v>
      </c>
      <c r="N1529">
        <v>35.279200000000003</v>
      </c>
      <c r="O1529">
        <v>27.333984000000001</v>
      </c>
      <c r="P1529">
        <v>62.120877999999998</v>
      </c>
      <c r="Q1529">
        <v>1.5004E-2</v>
      </c>
    </row>
    <row r="1530" spans="1:17" x14ac:dyDescent="0.3">
      <c r="A1530">
        <v>982.143956</v>
      </c>
      <c r="B1530">
        <v>0</v>
      </c>
      <c r="C1530">
        <v>0.866089</v>
      </c>
      <c r="D1530">
        <v>42.572014000000003</v>
      </c>
      <c r="E1530">
        <v>45.831828999999999</v>
      </c>
      <c r="F1530">
        <v>-3.2598150000000001</v>
      </c>
      <c r="G1530">
        <v>-2.3963209999999999</v>
      </c>
      <c r="H1530">
        <v>56.184860999999998</v>
      </c>
      <c r="I1530">
        <v>56.184860999999998</v>
      </c>
      <c r="J1530">
        <v>42.572014000000003</v>
      </c>
      <c r="K1530">
        <v>41.845728999999999</v>
      </c>
      <c r="L1530">
        <v>0.749552</v>
      </c>
      <c r="M1530">
        <v>2.2866000000000001E-2</v>
      </c>
      <c r="N1530">
        <v>35.314781000000004</v>
      </c>
      <c r="O1530">
        <v>27.333984000000001</v>
      </c>
      <c r="P1530">
        <v>62.167797999999998</v>
      </c>
      <c r="Q1530">
        <v>1.5008000000000001E-2</v>
      </c>
    </row>
    <row r="1531" spans="1:17" x14ac:dyDescent="0.3">
      <c r="A1531">
        <v>982.15895399999999</v>
      </c>
      <c r="B1531">
        <v>0</v>
      </c>
      <c r="C1531">
        <v>0.87011700000000003</v>
      </c>
      <c r="D1531">
        <v>42.611606999999999</v>
      </c>
      <c r="E1531">
        <v>46.053522999999998</v>
      </c>
      <c r="F1531">
        <v>-3.441916</v>
      </c>
      <c r="G1531">
        <v>-2.5233819999999998</v>
      </c>
      <c r="H1531">
        <v>56.258457999999997</v>
      </c>
      <c r="I1531">
        <v>56.258457999999997</v>
      </c>
      <c r="J1531">
        <v>42.611606999999999</v>
      </c>
      <c r="K1531">
        <v>41.871758</v>
      </c>
      <c r="L1531">
        <v>0.76587799999999995</v>
      </c>
      <c r="M1531">
        <v>2.3363999999999999E-2</v>
      </c>
      <c r="N1531">
        <v>35.351168999999999</v>
      </c>
      <c r="O1531">
        <v>27.333984000000001</v>
      </c>
      <c r="P1531">
        <v>62.208171</v>
      </c>
      <c r="Q1531">
        <v>1.4997999999999999E-2</v>
      </c>
    </row>
    <row r="1532" spans="1:17" x14ac:dyDescent="0.3">
      <c r="A1532">
        <v>982.17395099999999</v>
      </c>
      <c r="B1532">
        <v>0</v>
      </c>
      <c r="C1532">
        <v>0.86931199999999997</v>
      </c>
      <c r="D1532">
        <v>42.641699000000003</v>
      </c>
      <c r="E1532">
        <v>46.201270000000001</v>
      </c>
      <c r="F1532">
        <v>-3.559571</v>
      </c>
      <c r="G1532">
        <v>-2.6049319999999998</v>
      </c>
      <c r="H1532">
        <v>56.314458999999999</v>
      </c>
      <c r="I1532">
        <v>56.314458999999999</v>
      </c>
      <c r="J1532">
        <v>42.641699000000003</v>
      </c>
      <c r="K1532">
        <v>41.900056999999997</v>
      </c>
      <c r="L1532">
        <v>0.76993999999999996</v>
      </c>
      <c r="M1532">
        <v>2.3487999999999998E-2</v>
      </c>
      <c r="N1532">
        <v>35.387785000000001</v>
      </c>
      <c r="O1532">
        <v>27.333984000000001</v>
      </c>
      <c r="P1532">
        <v>62.242910000000002</v>
      </c>
      <c r="Q1532">
        <v>1.4997E-2</v>
      </c>
    </row>
    <row r="1533" spans="1:17" x14ac:dyDescent="0.3">
      <c r="A1533">
        <v>982.18895099999997</v>
      </c>
      <c r="B1533">
        <v>0</v>
      </c>
      <c r="C1533">
        <v>0.868506</v>
      </c>
      <c r="D1533">
        <v>42.663634999999999</v>
      </c>
      <c r="E1533">
        <v>46.324362999999998</v>
      </c>
      <c r="F1533">
        <v>-3.6607270000000001</v>
      </c>
      <c r="G1533">
        <v>-2.6749130000000001</v>
      </c>
      <c r="H1533">
        <v>56.355319000000001</v>
      </c>
      <c r="I1533">
        <v>56.355319000000001</v>
      </c>
      <c r="J1533">
        <v>42.663634999999999</v>
      </c>
      <c r="K1533">
        <v>41.930045999999997</v>
      </c>
      <c r="L1533">
        <v>0.76357900000000001</v>
      </c>
      <c r="M1533">
        <v>2.3293000000000001E-2</v>
      </c>
      <c r="N1533">
        <v>35.424137999999999</v>
      </c>
      <c r="O1533">
        <v>27.333984000000001</v>
      </c>
      <c r="P1533">
        <v>62.272801999999999</v>
      </c>
      <c r="Q1533">
        <v>1.4999999999999999E-2</v>
      </c>
    </row>
    <row r="1534" spans="1:17" x14ac:dyDescent="0.3">
      <c r="A1534">
        <v>982.20395799999994</v>
      </c>
      <c r="B1534">
        <v>0</v>
      </c>
      <c r="C1534">
        <v>0.868506</v>
      </c>
      <c r="D1534">
        <v>42.682499</v>
      </c>
      <c r="E1534">
        <v>45.955002999999998</v>
      </c>
      <c r="F1534">
        <v>-3.2725040000000001</v>
      </c>
      <c r="G1534">
        <v>-2.4020589999999999</v>
      </c>
      <c r="H1534">
        <v>56.390476999999997</v>
      </c>
      <c r="I1534">
        <v>56.390476999999997</v>
      </c>
      <c r="J1534">
        <v>42.682499</v>
      </c>
      <c r="K1534">
        <v>41.961159000000002</v>
      </c>
      <c r="L1534">
        <v>0.75245300000000004</v>
      </c>
      <c r="M1534">
        <v>2.2953999999999999E-2</v>
      </c>
      <c r="N1534">
        <v>35.459885</v>
      </c>
      <c r="O1534">
        <v>27.333984000000001</v>
      </c>
      <c r="P1534">
        <v>62.298524</v>
      </c>
      <c r="Q1534">
        <v>1.5007E-2</v>
      </c>
    </row>
    <row r="1535" spans="1:17" x14ac:dyDescent="0.3">
      <c r="A1535">
        <v>982.21895500000005</v>
      </c>
      <c r="B1535">
        <v>0</v>
      </c>
      <c r="C1535">
        <v>0.87334000000000001</v>
      </c>
      <c r="D1535">
        <v>42.722278000000003</v>
      </c>
      <c r="E1535">
        <v>46.102775999999999</v>
      </c>
      <c r="F1535">
        <v>-3.3804979999999998</v>
      </c>
      <c r="G1535">
        <v>-2.4768659999999998</v>
      </c>
      <c r="H1535">
        <v>56.464691999999999</v>
      </c>
      <c r="I1535">
        <v>56.464691999999999</v>
      </c>
      <c r="J1535">
        <v>42.722278000000003</v>
      </c>
      <c r="K1535">
        <v>41.992854000000001</v>
      </c>
      <c r="L1535">
        <v>0.76111899999999999</v>
      </c>
      <c r="M1535">
        <v>2.3217999999999999E-2</v>
      </c>
      <c r="N1535">
        <v>35.496057</v>
      </c>
      <c r="O1535">
        <v>27.333984000000001</v>
      </c>
      <c r="P1535">
        <v>62.320656</v>
      </c>
      <c r="Q1535">
        <v>1.4997E-2</v>
      </c>
    </row>
    <row r="1536" spans="1:17" x14ac:dyDescent="0.3">
      <c r="A1536">
        <v>982.23395700000003</v>
      </c>
      <c r="B1536">
        <v>0</v>
      </c>
      <c r="C1536">
        <v>0.87495100000000003</v>
      </c>
      <c r="D1536">
        <v>42.764305</v>
      </c>
      <c r="E1536">
        <v>46.299745999999999</v>
      </c>
      <c r="F1536">
        <v>-3.5354410000000001</v>
      </c>
      <c r="G1536">
        <v>-2.5841479999999999</v>
      </c>
      <c r="H1536">
        <v>56.543205999999998</v>
      </c>
      <c r="I1536">
        <v>56.543205999999998</v>
      </c>
      <c r="J1536">
        <v>42.764305</v>
      </c>
      <c r="K1536">
        <v>42.024645</v>
      </c>
      <c r="L1536">
        <v>0.771451</v>
      </c>
      <c r="M1536">
        <v>2.3533999999999999E-2</v>
      </c>
      <c r="N1536">
        <v>35.532783000000002</v>
      </c>
      <c r="O1536">
        <v>27.333984000000001</v>
      </c>
      <c r="P1536">
        <v>62.339700000000001</v>
      </c>
      <c r="Q1536">
        <v>1.5002E-2</v>
      </c>
    </row>
    <row r="1537" spans="1:17" x14ac:dyDescent="0.3">
      <c r="A1537">
        <v>982.24895300000003</v>
      </c>
      <c r="B1537">
        <v>0</v>
      </c>
      <c r="C1537">
        <v>0.87495100000000003</v>
      </c>
      <c r="D1537">
        <v>42.800421</v>
      </c>
      <c r="E1537">
        <v>46.398204999999997</v>
      </c>
      <c r="F1537">
        <v>-3.5977839999999999</v>
      </c>
      <c r="G1537">
        <v>-2.6265299999999998</v>
      </c>
      <c r="H1537">
        <v>56.610765000000001</v>
      </c>
      <c r="I1537">
        <v>56.610765000000001</v>
      </c>
      <c r="J1537">
        <v>42.800421</v>
      </c>
      <c r="K1537">
        <v>42.056095999999997</v>
      </c>
      <c r="L1537">
        <v>0.77577600000000002</v>
      </c>
      <c r="M1537">
        <v>2.3666E-2</v>
      </c>
      <c r="N1537">
        <v>35.569724999999998</v>
      </c>
      <c r="O1537">
        <v>27.333984000000001</v>
      </c>
      <c r="P1537">
        <v>62.356087000000002</v>
      </c>
      <c r="Q1537">
        <v>1.4996000000000001E-2</v>
      </c>
    </row>
    <row r="1538" spans="1:17" x14ac:dyDescent="0.3">
      <c r="A1538">
        <v>982.26395200000002</v>
      </c>
      <c r="B1538">
        <v>0</v>
      </c>
      <c r="C1538">
        <v>0.87736800000000004</v>
      </c>
      <c r="D1538">
        <v>42.843192999999999</v>
      </c>
      <c r="E1538">
        <v>46.299745999999999</v>
      </c>
      <c r="F1538">
        <v>-3.456553</v>
      </c>
      <c r="G1538">
        <v>-2.5264869999999999</v>
      </c>
      <c r="H1538">
        <v>56.690877999999998</v>
      </c>
      <c r="I1538">
        <v>56.690877999999998</v>
      </c>
      <c r="J1538">
        <v>42.843192999999999</v>
      </c>
      <c r="K1538">
        <v>42.086863000000001</v>
      </c>
      <c r="L1538">
        <v>0.78709700000000005</v>
      </c>
      <c r="M1538">
        <v>2.4011000000000001E-2</v>
      </c>
      <c r="N1538">
        <v>35.607188000000001</v>
      </c>
      <c r="O1538">
        <v>27.333984000000001</v>
      </c>
      <c r="P1538">
        <v>62.370187000000001</v>
      </c>
      <c r="Q1538">
        <v>1.4999E-2</v>
      </c>
    </row>
    <row r="1539" spans="1:17" x14ac:dyDescent="0.3">
      <c r="A1539">
        <v>982.27895699999999</v>
      </c>
      <c r="B1539">
        <v>0</v>
      </c>
      <c r="C1539">
        <v>0.87575700000000001</v>
      </c>
      <c r="D1539">
        <v>42.872138</v>
      </c>
      <c r="E1539">
        <v>46.127400999999999</v>
      </c>
      <c r="F1539">
        <v>-3.2552629999999998</v>
      </c>
      <c r="G1539">
        <v>-2.3843899999999998</v>
      </c>
      <c r="H1539">
        <v>56.745159000000001</v>
      </c>
      <c r="I1539">
        <v>56.745159000000001</v>
      </c>
      <c r="J1539">
        <v>42.872138</v>
      </c>
      <c r="K1539">
        <v>42.116653999999997</v>
      </c>
      <c r="L1539">
        <v>0.78527499999999995</v>
      </c>
      <c r="M1539">
        <v>2.3955000000000001E-2</v>
      </c>
      <c r="N1539">
        <v>35.644534999999998</v>
      </c>
      <c r="O1539">
        <v>27.333984000000001</v>
      </c>
      <c r="P1539">
        <v>62.382319000000003</v>
      </c>
      <c r="Q1539">
        <v>1.5004999999999999E-2</v>
      </c>
    </row>
    <row r="1540" spans="1:17" x14ac:dyDescent="0.3">
      <c r="A1540">
        <v>982.29395599999998</v>
      </c>
      <c r="B1540">
        <v>0</v>
      </c>
      <c r="C1540">
        <v>0.87656199999999995</v>
      </c>
      <c r="D1540">
        <v>42.900925000000001</v>
      </c>
      <c r="E1540">
        <v>46.22589</v>
      </c>
      <c r="F1540">
        <v>-3.3249659999999999</v>
      </c>
      <c r="G1540">
        <v>-2.4325109999999999</v>
      </c>
      <c r="H1540">
        <v>56.799191999999998</v>
      </c>
      <c r="I1540">
        <v>56.799191999999998</v>
      </c>
      <c r="J1540">
        <v>42.900925000000001</v>
      </c>
      <c r="K1540">
        <v>42.145251999999999</v>
      </c>
      <c r="L1540">
        <v>0.78427100000000005</v>
      </c>
      <c r="M1540">
        <v>2.3924999999999998E-2</v>
      </c>
      <c r="N1540">
        <v>35.681843999999998</v>
      </c>
      <c r="O1540">
        <v>27.333984000000001</v>
      </c>
      <c r="P1540">
        <v>62.392758999999998</v>
      </c>
      <c r="Q1540">
        <v>1.4999E-2</v>
      </c>
    </row>
    <row r="1541" spans="1:17" x14ac:dyDescent="0.3">
      <c r="A1541">
        <v>982.30895599999997</v>
      </c>
      <c r="B1541">
        <v>0</v>
      </c>
      <c r="C1541">
        <v>0.87736800000000004</v>
      </c>
      <c r="D1541">
        <v>42.929571000000003</v>
      </c>
      <c r="E1541">
        <v>46.373592000000002</v>
      </c>
      <c r="F1541">
        <v>-3.4440210000000002</v>
      </c>
      <c r="G1541">
        <v>-2.5150399999999999</v>
      </c>
      <c r="H1541">
        <v>56.853014000000002</v>
      </c>
      <c r="I1541">
        <v>56.853014000000002</v>
      </c>
      <c r="J1541">
        <v>42.929571000000003</v>
      </c>
      <c r="K1541">
        <v>42.172493000000003</v>
      </c>
      <c r="L1541">
        <v>0.78431899999999999</v>
      </c>
      <c r="M1541">
        <v>2.3925999999999999E-2</v>
      </c>
      <c r="N1541">
        <v>35.719197000000001</v>
      </c>
      <c r="O1541">
        <v>27.333984000000001</v>
      </c>
      <c r="P1541">
        <v>62.401741999999999</v>
      </c>
      <c r="Q1541">
        <v>1.4999999999999999E-2</v>
      </c>
    </row>
    <row r="1542" spans="1:17" x14ac:dyDescent="0.3">
      <c r="A1542">
        <v>982.32395899999995</v>
      </c>
      <c r="B1542">
        <v>0</v>
      </c>
      <c r="C1542">
        <v>0.87817400000000001</v>
      </c>
      <c r="D1542">
        <v>42.958092000000001</v>
      </c>
      <c r="E1542">
        <v>46.496647000000003</v>
      </c>
      <c r="F1542">
        <v>-3.5385550000000001</v>
      </c>
      <c r="G1542">
        <v>-2.5801500000000002</v>
      </c>
      <c r="H1542">
        <v>56.906652000000001</v>
      </c>
      <c r="I1542">
        <v>56.906652000000001</v>
      </c>
      <c r="J1542">
        <v>42.958092000000001</v>
      </c>
      <c r="K1542">
        <v>42.198262</v>
      </c>
      <c r="L1542">
        <v>0.78559900000000005</v>
      </c>
      <c r="M1542">
        <v>2.3965E-2</v>
      </c>
      <c r="N1542">
        <v>35.75665</v>
      </c>
      <c r="O1542">
        <v>27.333984000000001</v>
      </c>
      <c r="P1542">
        <v>62.409472000000001</v>
      </c>
      <c r="Q1542">
        <v>1.5003000000000001E-2</v>
      </c>
    </row>
    <row r="1543" spans="1:17" x14ac:dyDescent="0.3">
      <c r="A1543">
        <v>982.33896200000004</v>
      </c>
      <c r="B1543">
        <v>0</v>
      </c>
      <c r="C1543">
        <v>0.87897899999999995</v>
      </c>
      <c r="D1543">
        <v>42.986503999999996</v>
      </c>
      <c r="E1543">
        <v>46.644278</v>
      </c>
      <c r="F1543">
        <v>-3.6577739999999999</v>
      </c>
      <c r="G1543">
        <v>-2.6621990000000002</v>
      </c>
      <c r="H1543">
        <v>56.960132999999999</v>
      </c>
      <c r="I1543">
        <v>56.960132999999999</v>
      </c>
      <c r="J1543">
        <v>42.986503999999996</v>
      </c>
      <c r="K1543">
        <v>42.222490999999998</v>
      </c>
      <c r="L1543">
        <v>0.788242</v>
      </c>
      <c r="M1543">
        <v>2.4046000000000001E-2</v>
      </c>
      <c r="N1543">
        <v>35.794269</v>
      </c>
      <c r="O1543">
        <v>27.333984000000001</v>
      </c>
      <c r="P1543">
        <v>62.416122999999999</v>
      </c>
      <c r="Q1543">
        <v>1.5003000000000001E-2</v>
      </c>
    </row>
    <row r="1544" spans="1:17" x14ac:dyDescent="0.3">
      <c r="A1544">
        <v>982.35396000000003</v>
      </c>
      <c r="B1544">
        <v>0</v>
      </c>
      <c r="C1544">
        <v>0.88139599999999996</v>
      </c>
      <c r="D1544">
        <v>43.022590000000001</v>
      </c>
      <c r="E1544">
        <v>46.398204999999997</v>
      </c>
      <c r="F1544">
        <v>-3.3756159999999999</v>
      </c>
      <c r="G1544">
        <v>-2.4643380000000001</v>
      </c>
      <c r="H1544">
        <v>57.028132999999997</v>
      </c>
      <c r="I1544">
        <v>57.028132999999997</v>
      </c>
      <c r="J1544">
        <v>43.022590000000001</v>
      </c>
      <c r="K1544">
        <v>42.245148999999998</v>
      </c>
      <c r="L1544">
        <v>0.800099</v>
      </c>
      <c r="M1544">
        <v>2.4407999999999999E-2</v>
      </c>
      <c r="N1544">
        <v>35.832374000000002</v>
      </c>
      <c r="O1544">
        <v>27.333984000000001</v>
      </c>
      <c r="P1544">
        <v>62.421846000000002</v>
      </c>
      <c r="Q1544">
        <v>1.4997999999999999E-2</v>
      </c>
    </row>
    <row r="1545" spans="1:17" x14ac:dyDescent="0.3">
      <c r="A1545">
        <v>982.36895800000002</v>
      </c>
      <c r="B1545">
        <v>0</v>
      </c>
      <c r="C1545">
        <v>0.88059100000000001</v>
      </c>
      <c r="D1545">
        <v>43.049723999999998</v>
      </c>
      <c r="E1545">
        <v>46.250509999999998</v>
      </c>
      <c r="F1545">
        <v>-3.2007859999999999</v>
      </c>
      <c r="G1545">
        <v>-2.3409559999999998</v>
      </c>
      <c r="H1545">
        <v>57.079318000000001</v>
      </c>
      <c r="I1545">
        <v>57.079318000000001</v>
      </c>
      <c r="J1545">
        <v>43.049723999999998</v>
      </c>
      <c r="K1545">
        <v>42.266233999999997</v>
      </c>
      <c r="L1545">
        <v>0.80457500000000004</v>
      </c>
      <c r="M1545">
        <v>2.4544E-2</v>
      </c>
      <c r="N1545">
        <v>35.870654000000002</v>
      </c>
      <c r="O1545">
        <v>27.333984000000001</v>
      </c>
      <c r="P1545">
        <v>62.540799999999997</v>
      </c>
      <c r="Q1545">
        <v>1.4997999999999999E-2</v>
      </c>
    </row>
    <row r="1546" spans="1:17" x14ac:dyDescent="0.3">
      <c r="A1546">
        <v>982.383962</v>
      </c>
      <c r="B1546">
        <v>0</v>
      </c>
      <c r="C1546">
        <v>0.88220200000000004</v>
      </c>
      <c r="D1546">
        <v>43.08081</v>
      </c>
      <c r="E1546">
        <v>46.398204999999997</v>
      </c>
      <c r="F1546">
        <v>-3.3173949999999999</v>
      </c>
      <c r="G1546">
        <v>-2.4218350000000002</v>
      </c>
      <c r="H1546">
        <v>57.138015000000003</v>
      </c>
      <c r="I1546">
        <v>57.138015000000003</v>
      </c>
      <c r="J1546">
        <v>43.08081</v>
      </c>
      <c r="K1546">
        <v>42.285767</v>
      </c>
      <c r="L1546">
        <v>0.81457599999999997</v>
      </c>
      <c r="M1546">
        <v>2.4849E-2</v>
      </c>
      <c r="N1546">
        <v>35.909464999999997</v>
      </c>
      <c r="O1546">
        <v>27.333984000000001</v>
      </c>
      <c r="P1546">
        <v>62.605145999999998</v>
      </c>
      <c r="Q1546">
        <v>1.5004E-2</v>
      </c>
    </row>
    <row r="1547" spans="1:17" x14ac:dyDescent="0.3">
      <c r="A1547">
        <v>982.39896399999998</v>
      </c>
      <c r="B1547">
        <v>0</v>
      </c>
      <c r="C1547">
        <v>0.88300800000000002</v>
      </c>
      <c r="D1547">
        <v>43.111407999999997</v>
      </c>
      <c r="E1547">
        <v>46.447428000000002</v>
      </c>
      <c r="F1547">
        <v>-3.33602</v>
      </c>
      <c r="G1547">
        <v>-2.4339520000000001</v>
      </c>
      <c r="H1547">
        <v>57.195849000000003</v>
      </c>
      <c r="I1547">
        <v>57.195849000000003</v>
      </c>
      <c r="J1547">
        <v>43.111407999999997</v>
      </c>
      <c r="K1547">
        <v>42.311284000000001</v>
      </c>
      <c r="L1547">
        <v>0.82564099999999996</v>
      </c>
      <c r="M1547">
        <v>2.5187000000000001E-2</v>
      </c>
      <c r="N1547">
        <v>35.948810999999999</v>
      </c>
      <c r="O1547">
        <v>27.333984000000001</v>
      </c>
      <c r="P1547">
        <v>62.660513999999999</v>
      </c>
      <c r="Q1547">
        <v>1.5002E-2</v>
      </c>
    </row>
    <row r="1548" spans="1:17" x14ac:dyDescent="0.3">
      <c r="A1548">
        <v>982.41396699999996</v>
      </c>
      <c r="B1548">
        <v>0</v>
      </c>
      <c r="C1548">
        <v>0.88381299999999996</v>
      </c>
      <c r="D1548">
        <v>43.141582999999997</v>
      </c>
      <c r="E1548">
        <v>46.595072000000002</v>
      </c>
      <c r="F1548">
        <v>-3.4534889999999998</v>
      </c>
      <c r="G1548">
        <v>-2.515053</v>
      </c>
      <c r="H1548">
        <v>57.252940000000002</v>
      </c>
      <c r="I1548">
        <v>57.252940000000002</v>
      </c>
      <c r="J1548">
        <v>43.141582999999997</v>
      </c>
      <c r="K1548">
        <v>42.339207000000002</v>
      </c>
      <c r="L1548">
        <v>0.83029900000000001</v>
      </c>
      <c r="M1548">
        <v>2.5329000000000001E-2</v>
      </c>
      <c r="N1548">
        <v>35.988422999999997</v>
      </c>
      <c r="O1548">
        <v>27.333984000000001</v>
      </c>
      <c r="P1548">
        <v>62.708156000000002</v>
      </c>
      <c r="Q1548">
        <v>1.5003000000000001E-2</v>
      </c>
    </row>
    <row r="1549" spans="1:17" x14ac:dyDescent="0.3">
      <c r="A1549">
        <v>982.42897000000005</v>
      </c>
      <c r="B1549">
        <v>0</v>
      </c>
      <c r="C1549">
        <v>0.88461900000000004</v>
      </c>
      <c r="D1549">
        <v>43.171391</v>
      </c>
      <c r="E1549">
        <v>46.693479000000004</v>
      </c>
      <c r="F1549">
        <v>-3.5220880000000001</v>
      </c>
      <c r="G1549">
        <v>-2.561874</v>
      </c>
      <c r="H1549">
        <v>57.309392000000003</v>
      </c>
      <c r="I1549">
        <v>57.309392000000003</v>
      </c>
      <c r="J1549">
        <v>43.171391</v>
      </c>
      <c r="K1549">
        <v>42.369611999999996</v>
      </c>
      <c r="L1549">
        <v>0.83218400000000003</v>
      </c>
      <c r="M1549">
        <v>2.5385999999999999E-2</v>
      </c>
      <c r="N1549">
        <v>36.028151999999999</v>
      </c>
      <c r="O1549">
        <v>27.333984000000001</v>
      </c>
      <c r="P1549">
        <v>62.74915</v>
      </c>
      <c r="Q1549">
        <v>1.5003000000000001E-2</v>
      </c>
    </row>
    <row r="1550" spans="1:17" x14ac:dyDescent="0.3">
      <c r="A1550">
        <v>982.44396700000004</v>
      </c>
      <c r="B1550">
        <v>0</v>
      </c>
      <c r="C1550">
        <v>0.88542500000000002</v>
      </c>
      <c r="D1550">
        <v>43.200879</v>
      </c>
      <c r="E1550">
        <v>46.816464000000003</v>
      </c>
      <c r="F1550">
        <v>-3.6155849999999998</v>
      </c>
      <c r="G1550">
        <v>-2.6258460000000001</v>
      </c>
      <c r="H1550">
        <v>57.365293999999999</v>
      </c>
      <c r="I1550">
        <v>57.365293999999999</v>
      </c>
      <c r="J1550">
        <v>43.200879</v>
      </c>
      <c r="K1550">
        <v>42.401983000000001</v>
      </c>
      <c r="L1550">
        <v>0.83126699999999998</v>
      </c>
      <c r="M1550">
        <v>2.5357999999999999E-2</v>
      </c>
      <c r="N1550">
        <v>36.067855000000002</v>
      </c>
      <c r="O1550">
        <v>27.333984000000001</v>
      </c>
      <c r="P1550">
        <v>62.784424000000001</v>
      </c>
      <c r="Q1550">
        <v>1.4997E-2</v>
      </c>
    </row>
    <row r="1551" spans="1:17" x14ac:dyDescent="0.3">
      <c r="A1551">
        <v>982.45896300000004</v>
      </c>
      <c r="B1551">
        <v>0</v>
      </c>
      <c r="C1551">
        <v>0.88542500000000002</v>
      </c>
      <c r="D1551">
        <v>43.226230000000001</v>
      </c>
      <c r="E1551">
        <v>46.890242000000001</v>
      </c>
      <c r="F1551">
        <v>-3.664012</v>
      </c>
      <c r="G1551">
        <v>-2.6585580000000002</v>
      </c>
      <c r="H1551">
        <v>57.413395999999999</v>
      </c>
      <c r="I1551">
        <v>57.413395999999999</v>
      </c>
      <c r="J1551">
        <v>43.226230000000001</v>
      </c>
      <c r="K1551">
        <v>42.435735999999999</v>
      </c>
      <c r="L1551">
        <v>0.82424699999999995</v>
      </c>
      <c r="M1551">
        <v>2.5144E-2</v>
      </c>
      <c r="N1551">
        <v>36.107241000000002</v>
      </c>
      <c r="O1551">
        <v>27.333984000000001</v>
      </c>
      <c r="P1551">
        <v>62.814776000000002</v>
      </c>
      <c r="Q1551">
        <v>1.4996000000000001E-2</v>
      </c>
    </row>
    <row r="1552" spans="1:17" x14ac:dyDescent="0.3">
      <c r="A1552">
        <v>982.47396300000003</v>
      </c>
      <c r="B1552">
        <v>0</v>
      </c>
      <c r="C1552">
        <v>0.88542500000000002</v>
      </c>
      <c r="D1552">
        <v>43.248026000000003</v>
      </c>
      <c r="E1552">
        <v>46.373592000000002</v>
      </c>
      <c r="F1552">
        <v>-3.1255660000000001</v>
      </c>
      <c r="G1552">
        <v>-2.2824840000000002</v>
      </c>
      <c r="H1552">
        <v>57.454785999999999</v>
      </c>
      <c r="I1552">
        <v>57.454785999999999</v>
      </c>
      <c r="J1552">
        <v>43.248026000000003</v>
      </c>
      <c r="K1552">
        <v>42.470291000000003</v>
      </c>
      <c r="L1552">
        <v>0.81228999999999996</v>
      </c>
      <c r="M1552">
        <v>2.4778999999999999E-2</v>
      </c>
      <c r="N1552">
        <v>36.145926000000003</v>
      </c>
      <c r="O1552">
        <v>27.333984000000001</v>
      </c>
      <c r="P1552">
        <v>62.840893000000001</v>
      </c>
      <c r="Q1552">
        <v>1.4999999999999999E-2</v>
      </c>
    </row>
    <row r="1553" spans="1:17" x14ac:dyDescent="0.3">
      <c r="A1553">
        <v>982.48896100000002</v>
      </c>
      <c r="B1553">
        <v>0</v>
      </c>
      <c r="C1553">
        <v>0.88703600000000005</v>
      </c>
      <c r="D1553">
        <v>43.274476999999997</v>
      </c>
      <c r="E1553">
        <v>46.447428000000002</v>
      </c>
      <c r="F1553">
        <v>-3.1729509999999999</v>
      </c>
      <c r="G1553">
        <v>-2.314978</v>
      </c>
      <c r="H1553">
        <v>57.505054999999999</v>
      </c>
      <c r="I1553">
        <v>57.505054999999999</v>
      </c>
      <c r="J1553">
        <v>43.274476999999997</v>
      </c>
      <c r="K1553">
        <v>42.505111999999997</v>
      </c>
      <c r="L1553">
        <v>0.80418599999999996</v>
      </c>
      <c r="M1553">
        <v>2.4532000000000002E-2</v>
      </c>
      <c r="N1553">
        <v>36.184240000000003</v>
      </c>
      <c r="O1553">
        <v>27.333984000000001</v>
      </c>
      <c r="P1553">
        <v>62.863365000000002</v>
      </c>
      <c r="Q1553">
        <v>1.4997999999999999E-2</v>
      </c>
    </row>
    <row r="1554" spans="1:17" x14ac:dyDescent="0.3">
      <c r="A1554">
        <v>982.50396499999999</v>
      </c>
      <c r="B1554">
        <v>0</v>
      </c>
      <c r="C1554">
        <v>0.88784200000000002</v>
      </c>
      <c r="D1554">
        <v>43.301070000000003</v>
      </c>
      <c r="E1554">
        <v>46.545862</v>
      </c>
      <c r="F1554">
        <v>-3.2447919999999999</v>
      </c>
      <c r="G1554">
        <v>-2.3645100000000001</v>
      </c>
      <c r="H1554">
        <v>57.555636999999997</v>
      </c>
      <c r="I1554">
        <v>57.555636999999997</v>
      </c>
      <c r="J1554">
        <v>43.301070000000003</v>
      </c>
      <c r="K1554">
        <v>42.539724</v>
      </c>
      <c r="L1554">
        <v>0.79595700000000003</v>
      </c>
      <c r="M1554">
        <v>2.4281E-2</v>
      </c>
      <c r="N1554">
        <v>36.222203</v>
      </c>
      <c r="O1554">
        <v>27.333984000000001</v>
      </c>
      <c r="P1554">
        <v>62.882702000000002</v>
      </c>
      <c r="Q1554">
        <v>1.5004E-2</v>
      </c>
    </row>
    <row r="1555" spans="1:17" x14ac:dyDescent="0.3">
      <c r="A1555">
        <v>982.51896899999997</v>
      </c>
      <c r="B1555">
        <v>0</v>
      </c>
      <c r="C1555">
        <v>0.88864699999999996</v>
      </c>
      <c r="D1555">
        <v>43.327779999999997</v>
      </c>
      <c r="E1555">
        <v>46.644278</v>
      </c>
      <c r="F1555">
        <v>-3.3164980000000002</v>
      </c>
      <c r="G1555">
        <v>-2.4138109999999999</v>
      </c>
      <c r="H1555">
        <v>57.606487999999999</v>
      </c>
      <c r="I1555">
        <v>57.606487999999999</v>
      </c>
      <c r="J1555">
        <v>43.327779999999997</v>
      </c>
      <c r="K1555">
        <v>42.573712</v>
      </c>
      <c r="L1555">
        <v>0.78805599999999998</v>
      </c>
      <c r="M1555">
        <v>2.4039999999999999E-2</v>
      </c>
      <c r="N1555">
        <v>36.259815000000003</v>
      </c>
      <c r="O1555">
        <v>27.333984000000001</v>
      </c>
      <c r="P1555">
        <v>62.899341</v>
      </c>
      <c r="Q1555">
        <v>1.5004E-2</v>
      </c>
    </row>
    <row r="1556" spans="1:17" x14ac:dyDescent="0.3">
      <c r="A1556">
        <v>982.53396899999996</v>
      </c>
      <c r="B1556">
        <v>0</v>
      </c>
      <c r="C1556">
        <v>0.88864699999999996</v>
      </c>
      <c r="D1556">
        <v>43.350743999999999</v>
      </c>
      <c r="E1556">
        <v>46.693479000000004</v>
      </c>
      <c r="F1556">
        <v>-3.3427349999999998</v>
      </c>
      <c r="G1556">
        <v>-2.4314170000000002</v>
      </c>
      <c r="H1556">
        <v>57.650244000000001</v>
      </c>
      <c r="I1556">
        <v>57.650244000000001</v>
      </c>
      <c r="J1556">
        <v>43.350743999999999</v>
      </c>
      <c r="K1556">
        <v>42.606746000000001</v>
      </c>
      <c r="L1556">
        <v>0.77703199999999994</v>
      </c>
      <c r="M1556">
        <v>2.3703999999999999E-2</v>
      </c>
      <c r="N1556">
        <v>36.296903</v>
      </c>
      <c r="O1556">
        <v>27.333984000000001</v>
      </c>
      <c r="P1556">
        <v>62.913657999999998</v>
      </c>
      <c r="Q1556">
        <v>1.4999999999999999E-2</v>
      </c>
    </row>
    <row r="1557" spans="1:17" x14ac:dyDescent="0.3">
      <c r="A1557">
        <v>982.54897700000004</v>
      </c>
      <c r="B1557">
        <v>0</v>
      </c>
      <c r="C1557">
        <v>0.88784200000000002</v>
      </c>
      <c r="D1557">
        <v>43.366649000000002</v>
      </c>
      <c r="E1557">
        <v>46.791868999999998</v>
      </c>
      <c r="F1557">
        <v>-3.4252199999999999</v>
      </c>
      <c r="G1557">
        <v>-2.4883579999999998</v>
      </c>
      <c r="H1557">
        <v>57.680567000000003</v>
      </c>
      <c r="I1557">
        <v>57.680567000000003</v>
      </c>
      <c r="J1557">
        <v>43.366649000000002</v>
      </c>
      <c r="K1557">
        <v>42.638554999999997</v>
      </c>
      <c r="L1557">
        <v>0.759903</v>
      </c>
      <c r="M1557">
        <v>2.3181E-2</v>
      </c>
      <c r="N1557">
        <v>36.333219</v>
      </c>
      <c r="O1557">
        <v>27.333984000000001</v>
      </c>
      <c r="P1557">
        <v>62.925977000000003</v>
      </c>
      <c r="Q1557">
        <v>1.5008000000000001E-2</v>
      </c>
    </row>
    <row r="1558" spans="1:17" x14ac:dyDescent="0.3">
      <c r="A1558">
        <v>982.56397900000002</v>
      </c>
      <c r="B1558">
        <v>0</v>
      </c>
      <c r="C1558">
        <v>0.88864699999999996</v>
      </c>
      <c r="D1558">
        <v>43.384166999999998</v>
      </c>
      <c r="E1558">
        <v>46.816464000000003</v>
      </c>
      <c r="F1558">
        <v>-3.4322970000000002</v>
      </c>
      <c r="G1558">
        <v>-2.4927320000000002</v>
      </c>
      <c r="H1558">
        <v>57.713985999999998</v>
      </c>
      <c r="I1558">
        <v>57.713985999999998</v>
      </c>
      <c r="J1558">
        <v>43.384166999999998</v>
      </c>
      <c r="K1558">
        <v>42.668936000000002</v>
      </c>
      <c r="L1558">
        <v>0.74561200000000005</v>
      </c>
      <c r="M1558">
        <v>2.2745000000000001E-2</v>
      </c>
      <c r="N1558">
        <v>36.368842999999998</v>
      </c>
      <c r="O1558">
        <v>27.333984000000001</v>
      </c>
      <c r="P1558">
        <v>62.936577999999997</v>
      </c>
      <c r="Q1558">
        <v>1.5002E-2</v>
      </c>
    </row>
    <row r="1559" spans="1:17" x14ac:dyDescent="0.3">
      <c r="A1559">
        <v>982.57898</v>
      </c>
      <c r="B1559">
        <v>0</v>
      </c>
      <c r="C1559">
        <v>0.88703600000000005</v>
      </c>
      <c r="D1559">
        <v>43.391556000000001</v>
      </c>
      <c r="E1559">
        <v>46.939422</v>
      </c>
      <c r="F1559">
        <v>-3.5478649999999998</v>
      </c>
      <c r="G1559">
        <v>-2.572695</v>
      </c>
      <c r="H1559">
        <v>57.728088</v>
      </c>
      <c r="I1559">
        <v>57.728088</v>
      </c>
      <c r="J1559">
        <v>43.391556000000001</v>
      </c>
      <c r="K1559">
        <v>42.697750999999997</v>
      </c>
      <c r="L1559">
        <v>0.72262000000000004</v>
      </c>
      <c r="M1559">
        <v>2.2044000000000001E-2</v>
      </c>
      <c r="N1559">
        <v>36.403396000000001</v>
      </c>
      <c r="O1559">
        <v>27.333984000000001</v>
      </c>
      <c r="P1559">
        <v>62.945698999999998</v>
      </c>
      <c r="Q1559">
        <v>1.5001E-2</v>
      </c>
    </row>
    <row r="1560" spans="1:17" x14ac:dyDescent="0.3">
      <c r="A1560">
        <v>982.59397999999999</v>
      </c>
      <c r="B1560">
        <v>0</v>
      </c>
      <c r="C1560">
        <v>0.88864699999999996</v>
      </c>
      <c r="D1560">
        <v>43.405588000000002</v>
      </c>
      <c r="E1560">
        <v>46.939422</v>
      </c>
      <c r="F1560">
        <v>-3.5338340000000001</v>
      </c>
      <c r="G1560">
        <v>-2.5625200000000001</v>
      </c>
      <c r="H1560">
        <v>57.754876000000003</v>
      </c>
      <c r="I1560">
        <v>57.754876000000003</v>
      </c>
      <c r="J1560">
        <v>43.405588000000002</v>
      </c>
      <c r="K1560">
        <v>42.724901000000003</v>
      </c>
      <c r="L1560">
        <v>0.70783700000000005</v>
      </c>
      <c r="M1560">
        <v>2.1593000000000001E-2</v>
      </c>
      <c r="N1560">
        <v>36.437240000000003</v>
      </c>
      <c r="O1560">
        <v>27.333984000000001</v>
      </c>
      <c r="P1560">
        <v>62.953547999999998</v>
      </c>
      <c r="Q1560">
        <v>1.4999999999999999E-2</v>
      </c>
    </row>
    <row r="1561" spans="1:17" x14ac:dyDescent="0.3">
      <c r="A1561">
        <v>982.60898599999996</v>
      </c>
      <c r="B1561">
        <v>0</v>
      </c>
      <c r="C1561">
        <v>0.88784200000000002</v>
      </c>
      <c r="D1561">
        <v>43.413820999999999</v>
      </c>
      <c r="E1561">
        <v>47.062353000000002</v>
      </c>
      <c r="F1561">
        <v>-3.6485319999999999</v>
      </c>
      <c r="G1561">
        <v>-2.6415989999999998</v>
      </c>
      <c r="H1561">
        <v>57.770598999999997</v>
      </c>
      <c r="I1561">
        <v>57.770598999999997</v>
      </c>
      <c r="J1561">
        <v>43.413820999999999</v>
      </c>
      <c r="K1561">
        <v>42.750340000000001</v>
      </c>
      <c r="L1561">
        <v>0.68891999999999998</v>
      </c>
      <c r="M1561">
        <v>2.1016E-2</v>
      </c>
      <c r="N1561">
        <v>36.470221000000002</v>
      </c>
      <c r="O1561">
        <v>27.333984000000001</v>
      </c>
      <c r="P1561">
        <v>62.960301000000001</v>
      </c>
      <c r="Q1561">
        <v>1.5006E-2</v>
      </c>
    </row>
    <row r="1562" spans="1:17" x14ac:dyDescent="0.3">
      <c r="A1562">
        <v>982.62398599999995</v>
      </c>
      <c r="B1562">
        <v>0</v>
      </c>
      <c r="C1562">
        <v>0.88703600000000005</v>
      </c>
      <c r="D1562">
        <v>43.417068</v>
      </c>
      <c r="E1562">
        <v>47.062353000000002</v>
      </c>
      <c r="F1562">
        <v>-3.6452849999999999</v>
      </c>
      <c r="G1562">
        <v>-2.639249</v>
      </c>
      <c r="H1562">
        <v>57.776800999999999</v>
      </c>
      <c r="I1562">
        <v>57.776800999999999</v>
      </c>
      <c r="J1562">
        <v>43.417068</v>
      </c>
      <c r="K1562">
        <v>42.774051999999998</v>
      </c>
      <c r="L1562">
        <v>0.66672799999999999</v>
      </c>
      <c r="M1562">
        <v>2.0338999999999999E-2</v>
      </c>
      <c r="N1562">
        <v>36.502125999999997</v>
      </c>
      <c r="O1562">
        <v>27.333984000000001</v>
      </c>
      <c r="P1562">
        <v>62.966112000000003</v>
      </c>
      <c r="Q1562">
        <v>1.4999999999999999E-2</v>
      </c>
    </row>
    <row r="1563" spans="1:17" x14ac:dyDescent="0.3">
      <c r="A1563">
        <v>982.63899100000003</v>
      </c>
      <c r="B1563">
        <v>0</v>
      </c>
      <c r="C1563">
        <v>0.88864699999999996</v>
      </c>
      <c r="D1563">
        <v>43.427531000000002</v>
      </c>
      <c r="E1563">
        <v>47.160677999999997</v>
      </c>
      <c r="F1563">
        <v>-3.7331470000000002</v>
      </c>
      <c r="G1563">
        <v>-2.6995049999999998</v>
      </c>
      <c r="H1563">
        <v>57.796792000000003</v>
      </c>
      <c r="I1563">
        <v>57.796792000000003</v>
      </c>
      <c r="J1563">
        <v>43.427531000000002</v>
      </c>
      <c r="K1563">
        <v>42.796056</v>
      </c>
      <c r="L1563">
        <v>0.65347900000000003</v>
      </c>
      <c r="M1563">
        <v>1.9935000000000001E-2</v>
      </c>
      <c r="N1563">
        <v>36.533430000000003</v>
      </c>
      <c r="O1563">
        <v>27.333984000000001</v>
      </c>
      <c r="P1563">
        <v>62.971111999999998</v>
      </c>
      <c r="Q1563">
        <v>1.5004999999999999E-2</v>
      </c>
    </row>
    <row r="1564" spans="1:17" x14ac:dyDescent="0.3">
      <c r="A1564">
        <v>982.65399200000002</v>
      </c>
      <c r="B1564">
        <v>0</v>
      </c>
      <c r="C1564">
        <v>0.88864699999999996</v>
      </c>
      <c r="D1564">
        <v>43.436532</v>
      </c>
      <c r="E1564">
        <v>46.964010000000002</v>
      </c>
      <c r="F1564">
        <v>-3.527479</v>
      </c>
      <c r="G1564">
        <v>-2.557121</v>
      </c>
      <c r="H1564">
        <v>57.813994000000001</v>
      </c>
      <c r="I1564">
        <v>57.813994000000001</v>
      </c>
      <c r="J1564">
        <v>43.436532</v>
      </c>
      <c r="K1564">
        <v>42.816386000000001</v>
      </c>
      <c r="L1564">
        <v>0.64047600000000005</v>
      </c>
      <c r="M1564">
        <v>1.9538E-2</v>
      </c>
      <c r="N1564">
        <v>36.564059999999998</v>
      </c>
      <c r="O1564">
        <v>27.333984000000001</v>
      </c>
      <c r="P1564">
        <v>62.975414999999998</v>
      </c>
      <c r="Q1564">
        <v>1.5001E-2</v>
      </c>
    </row>
    <row r="1565" spans="1:17" x14ac:dyDescent="0.3">
      <c r="A1565">
        <v>982.66899699999999</v>
      </c>
      <c r="B1565">
        <v>0</v>
      </c>
      <c r="C1565">
        <v>0.89106399999999997</v>
      </c>
      <c r="D1565">
        <v>43.455767999999999</v>
      </c>
      <c r="E1565">
        <v>46.644278</v>
      </c>
      <c r="F1565">
        <v>-3.1885089999999998</v>
      </c>
      <c r="G1565">
        <v>-2.320659</v>
      </c>
      <c r="H1565">
        <v>57.850777000000001</v>
      </c>
      <c r="I1565">
        <v>57.850777000000001</v>
      </c>
      <c r="J1565">
        <v>43.455767999999999</v>
      </c>
      <c r="K1565">
        <v>42.835099999999997</v>
      </c>
      <c r="L1565">
        <v>0.63938300000000003</v>
      </c>
      <c r="M1565">
        <v>1.9505000000000002E-2</v>
      </c>
      <c r="N1565">
        <v>36.594579000000003</v>
      </c>
      <c r="O1565">
        <v>27.333984000000001</v>
      </c>
      <c r="P1565">
        <v>62.979117000000002</v>
      </c>
      <c r="Q1565">
        <v>1.5004999999999999E-2</v>
      </c>
    </row>
    <row r="1566" spans="1:17" x14ac:dyDescent="0.3">
      <c r="A1566">
        <v>982.68400399999996</v>
      </c>
      <c r="B1566">
        <v>0</v>
      </c>
      <c r="C1566">
        <v>0.89106399999999997</v>
      </c>
      <c r="D1566">
        <v>43.472310999999998</v>
      </c>
      <c r="E1566">
        <v>46.693479000000004</v>
      </c>
      <c r="F1566">
        <v>-3.221168</v>
      </c>
      <c r="G1566">
        <v>-2.3429929999999999</v>
      </c>
      <c r="H1566">
        <v>57.882427</v>
      </c>
      <c r="I1566">
        <v>57.882427</v>
      </c>
      <c r="J1566">
        <v>43.472310999999998</v>
      </c>
      <c r="K1566">
        <v>42.852266999999998</v>
      </c>
      <c r="L1566">
        <v>0.63721099999999997</v>
      </c>
      <c r="M1566">
        <v>1.9439000000000001E-2</v>
      </c>
      <c r="N1566">
        <v>36.625008000000001</v>
      </c>
      <c r="O1566">
        <v>27.333984000000001</v>
      </c>
      <c r="P1566">
        <v>62.982301999999997</v>
      </c>
      <c r="Q1566">
        <v>1.5007E-2</v>
      </c>
    </row>
    <row r="1567" spans="1:17" x14ac:dyDescent="0.3">
      <c r="A1567">
        <v>982.69900299999995</v>
      </c>
      <c r="B1567">
        <v>0</v>
      </c>
      <c r="C1567">
        <v>0.89025900000000002</v>
      </c>
      <c r="D1567">
        <v>43.482711000000002</v>
      </c>
      <c r="E1567">
        <v>46.718077999999998</v>
      </c>
      <c r="F1567">
        <v>-3.2353670000000001</v>
      </c>
      <c r="G1567">
        <v>-2.3525990000000001</v>
      </c>
      <c r="H1567">
        <v>57.902334000000003</v>
      </c>
      <c r="I1567">
        <v>57.902334000000003</v>
      </c>
      <c r="J1567">
        <v>43.482711000000002</v>
      </c>
      <c r="K1567">
        <v>42.867964000000001</v>
      </c>
      <c r="L1567">
        <v>0.63044500000000003</v>
      </c>
      <c r="M1567">
        <v>1.9231999999999999E-2</v>
      </c>
      <c r="N1567">
        <v>36.655102999999997</v>
      </c>
      <c r="O1567">
        <v>27.333984000000001</v>
      </c>
      <c r="P1567">
        <v>62.985044000000002</v>
      </c>
      <c r="Q1567">
        <v>1.4999E-2</v>
      </c>
    </row>
    <row r="1568" spans="1:17" x14ac:dyDescent="0.3">
      <c r="A1568">
        <v>982.71400000000006</v>
      </c>
      <c r="B1568">
        <v>0</v>
      </c>
      <c r="C1568">
        <v>0.89267600000000003</v>
      </c>
      <c r="D1568">
        <v>43.503134000000003</v>
      </c>
      <c r="E1568">
        <v>46.841057999999997</v>
      </c>
      <c r="F1568">
        <v>-3.3379240000000001</v>
      </c>
      <c r="G1568">
        <v>-2.4234460000000002</v>
      </c>
      <c r="H1568">
        <v>57.941445000000002</v>
      </c>
      <c r="I1568">
        <v>57.941445000000002</v>
      </c>
      <c r="J1568">
        <v>43.503134000000003</v>
      </c>
      <c r="K1568">
        <v>42.882277999999999</v>
      </c>
      <c r="L1568">
        <v>0.63516899999999998</v>
      </c>
      <c r="M1568">
        <v>1.9376000000000001E-2</v>
      </c>
      <c r="N1568">
        <v>36.685445000000001</v>
      </c>
      <c r="O1568">
        <v>27.333984000000001</v>
      </c>
      <c r="P1568">
        <v>62.987402000000003</v>
      </c>
      <c r="Q1568">
        <v>1.4997E-2</v>
      </c>
    </row>
    <row r="1569" spans="1:17" x14ac:dyDescent="0.3">
      <c r="A1569">
        <v>982.72900100000004</v>
      </c>
      <c r="B1569">
        <v>0</v>
      </c>
      <c r="C1569">
        <v>0.89348099999999997</v>
      </c>
      <c r="D1569">
        <v>43.524518</v>
      </c>
      <c r="E1569">
        <v>46.841057999999997</v>
      </c>
      <c r="F1569">
        <v>-3.3165399999999998</v>
      </c>
      <c r="G1569">
        <v>-2.407921</v>
      </c>
      <c r="H1569">
        <v>57.982424999999999</v>
      </c>
      <c r="I1569">
        <v>57.982424999999999</v>
      </c>
      <c r="J1569">
        <v>43.524518</v>
      </c>
      <c r="K1569">
        <v>42.895291999999998</v>
      </c>
      <c r="L1569">
        <v>0.64224099999999995</v>
      </c>
      <c r="M1569">
        <v>1.9591999999999998E-2</v>
      </c>
      <c r="N1569">
        <v>36.716133999999997</v>
      </c>
      <c r="O1569">
        <v>27.333984000000001</v>
      </c>
      <c r="P1569">
        <v>62.989432000000001</v>
      </c>
      <c r="Q1569">
        <v>1.5001E-2</v>
      </c>
    </row>
    <row r="1570" spans="1:17" x14ac:dyDescent="0.3">
      <c r="A1570">
        <v>982.74399700000004</v>
      </c>
      <c r="B1570">
        <v>0</v>
      </c>
      <c r="C1570">
        <v>0.89509300000000003</v>
      </c>
      <c r="D1570">
        <v>43.550545</v>
      </c>
      <c r="E1570">
        <v>46.890242000000001</v>
      </c>
      <c r="F1570">
        <v>-3.3396970000000001</v>
      </c>
      <c r="G1570">
        <v>-2.4232390000000001</v>
      </c>
      <c r="H1570">
        <v>58.032342</v>
      </c>
      <c r="I1570">
        <v>58.032342</v>
      </c>
      <c r="J1570">
        <v>43.550545</v>
      </c>
      <c r="K1570">
        <v>42.907097999999998</v>
      </c>
      <c r="L1570">
        <v>0.65525299999999997</v>
      </c>
      <c r="M1570">
        <v>1.9989E-2</v>
      </c>
      <c r="N1570">
        <v>36.747444000000002</v>
      </c>
      <c r="O1570">
        <v>27.333984000000001</v>
      </c>
      <c r="P1570">
        <v>62.991177999999998</v>
      </c>
      <c r="Q1570">
        <v>1.4996000000000001E-2</v>
      </c>
    </row>
    <row r="1571" spans="1:17" x14ac:dyDescent="0.3">
      <c r="A1571">
        <v>982.75899900000002</v>
      </c>
      <c r="B1571">
        <v>0</v>
      </c>
      <c r="C1571">
        <v>0.89428700000000005</v>
      </c>
      <c r="D1571">
        <v>43.569105999999998</v>
      </c>
      <c r="E1571">
        <v>46.890242000000001</v>
      </c>
      <c r="F1571">
        <v>-3.3211360000000001</v>
      </c>
      <c r="G1571">
        <v>-2.4097719999999998</v>
      </c>
      <c r="H1571">
        <v>58.067967000000003</v>
      </c>
      <c r="I1571">
        <v>58.067967000000003</v>
      </c>
      <c r="J1571">
        <v>43.569105999999998</v>
      </c>
      <c r="K1571">
        <v>42.917782000000003</v>
      </c>
      <c r="L1571">
        <v>0.66200800000000004</v>
      </c>
      <c r="M1571">
        <v>2.0195000000000001E-2</v>
      </c>
      <c r="N1571">
        <v>36.779089999999997</v>
      </c>
      <c r="O1571">
        <v>27.333984000000001</v>
      </c>
      <c r="P1571">
        <v>63.104726999999997</v>
      </c>
      <c r="Q1571">
        <v>1.5002E-2</v>
      </c>
    </row>
    <row r="1572" spans="1:17" x14ac:dyDescent="0.3">
      <c r="A1572">
        <v>982.77399800000001</v>
      </c>
      <c r="B1572">
        <v>0</v>
      </c>
      <c r="C1572">
        <v>0.89589799999999997</v>
      </c>
      <c r="D1572">
        <v>43.592695999999997</v>
      </c>
      <c r="E1572">
        <v>46.964010000000002</v>
      </c>
      <c r="F1572">
        <v>-3.3713139999999999</v>
      </c>
      <c r="G1572">
        <v>-2.4439150000000001</v>
      </c>
      <c r="H1572">
        <v>58.113273999999997</v>
      </c>
      <c r="I1572">
        <v>58.113273999999997</v>
      </c>
      <c r="J1572">
        <v>43.592695999999997</v>
      </c>
      <c r="K1572">
        <v>42.927432000000003</v>
      </c>
      <c r="L1572">
        <v>0.67491299999999999</v>
      </c>
      <c r="M1572">
        <v>2.0589E-2</v>
      </c>
      <c r="N1572">
        <v>36.811363</v>
      </c>
      <c r="O1572">
        <v>27.333984000000001</v>
      </c>
      <c r="P1572">
        <v>63.165083000000003</v>
      </c>
      <c r="Q1572">
        <v>1.4999E-2</v>
      </c>
    </row>
    <row r="1573" spans="1:17" x14ac:dyDescent="0.3">
      <c r="A1573">
        <v>982.78899999999999</v>
      </c>
      <c r="B1573">
        <v>0</v>
      </c>
      <c r="C1573">
        <v>0.89670399999999995</v>
      </c>
      <c r="D1573">
        <v>43.616790000000002</v>
      </c>
      <c r="E1573">
        <v>47.013184000000003</v>
      </c>
      <c r="F1573">
        <v>-3.3963930000000002</v>
      </c>
      <c r="G1573">
        <v>-2.460572</v>
      </c>
      <c r="H1573">
        <v>58.159587000000002</v>
      </c>
      <c r="I1573">
        <v>58.159587000000002</v>
      </c>
      <c r="J1573">
        <v>43.616790000000002</v>
      </c>
      <c r="K1573">
        <v>42.943632000000001</v>
      </c>
      <c r="L1573">
        <v>0.68935800000000003</v>
      </c>
      <c r="M1573">
        <v>2.1028999999999999E-2</v>
      </c>
      <c r="N1573">
        <v>36.844344999999997</v>
      </c>
      <c r="O1573">
        <v>27.333984000000001</v>
      </c>
      <c r="P1573">
        <v>63.217018000000003</v>
      </c>
      <c r="Q1573">
        <v>1.5002E-2</v>
      </c>
    </row>
    <row r="1574" spans="1:17" x14ac:dyDescent="0.3">
      <c r="A1574">
        <v>982.80399799999998</v>
      </c>
      <c r="B1574">
        <v>0</v>
      </c>
      <c r="C1574">
        <v>0.89751000000000003</v>
      </c>
      <c r="D1574">
        <v>43.641314999999999</v>
      </c>
      <c r="E1574">
        <v>47.062353000000002</v>
      </c>
      <c r="F1574">
        <v>-3.4210379999999998</v>
      </c>
      <c r="G1574">
        <v>-2.47689</v>
      </c>
      <c r="H1574">
        <v>58.206764999999997</v>
      </c>
      <c r="I1574">
        <v>58.206764999999997</v>
      </c>
      <c r="J1574">
        <v>43.641314999999999</v>
      </c>
      <c r="K1574">
        <v>42.962775999999998</v>
      </c>
      <c r="L1574">
        <v>0.69768300000000005</v>
      </c>
      <c r="M1574">
        <v>2.1283E-2</v>
      </c>
      <c r="N1574">
        <v>36.877727999999998</v>
      </c>
      <c r="O1574">
        <v>27.333984000000001</v>
      </c>
      <c r="P1574">
        <v>63.261705999999997</v>
      </c>
      <c r="Q1574">
        <v>1.4997999999999999E-2</v>
      </c>
    </row>
    <row r="1575" spans="1:17" x14ac:dyDescent="0.3">
      <c r="A1575">
        <v>982.81900299999995</v>
      </c>
      <c r="B1575">
        <v>0</v>
      </c>
      <c r="C1575">
        <v>0.89509300000000003</v>
      </c>
      <c r="D1575">
        <v>43.650984999999999</v>
      </c>
      <c r="E1575">
        <v>47.086936000000001</v>
      </c>
      <c r="F1575">
        <v>-3.4359510000000002</v>
      </c>
      <c r="G1575">
        <v>-2.4869150000000002</v>
      </c>
      <c r="H1575">
        <v>58.225378999999997</v>
      </c>
      <c r="I1575">
        <v>58.225378999999997</v>
      </c>
      <c r="J1575">
        <v>43.650984999999999</v>
      </c>
      <c r="K1575">
        <v>42.984957999999999</v>
      </c>
      <c r="L1575">
        <v>0.68820800000000004</v>
      </c>
      <c r="M1575">
        <v>2.0993999999999999E-2</v>
      </c>
      <c r="N1575">
        <v>36.910677999999997</v>
      </c>
      <c r="O1575">
        <v>27.333984000000001</v>
      </c>
      <c r="P1575">
        <v>63.300158000000003</v>
      </c>
      <c r="Q1575">
        <v>1.5004999999999999E-2</v>
      </c>
    </row>
    <row r="1576" spans="1:17" x14ac:dyDescent="0.3">
      <c r="A1576">
        <v>982.83399899999995</v>
      </c>
      <c r="B1576">
        <v>0</v>
      </c>
      <c r="C1576">
        <v>0.89751000000000003</v>
      </c>
      <c r="D1576">
        <v>43.670715999999999</v>
      </c>
      <c r="E1576">
        <v>47.111516999999999</v>
      </c>
      <c r="F1576">
        <v>-3.440801</v>
      </c>
      <c r="G1576">
        <v>-2.4896530000000001</v>
      </c>
      <c r="H1576">
        <v>58.263376999999998</v>
      </c>
      <c r="I1576">
        <v>58.263376999999998</v>
      </c>
      <c r="J1576">
        <v>43.670715999999999</v>
      </c>
      <c r="K1576">
        <v>43.009641000000002</v>
      </c>
      <c r="L1576">
        <v>0.68575900000000001</v>
      </c>
      <c r="M1576">
        <v>2.0920000000000001E-2</v>
      </c>
      <c r="N1576">
        <v>36.943497000000001</v>
      </c>
      <c r="O1576">
        <v>27.333984000000001</v>
      </c>
      <c r="P1576">
        <v>63.333244999999998</v>
      </c>
      <c r="Q1576">
        <v>1.4996000000000001E-2</v>
      </c>
    </row>
    <row r="1577" spans="1:17" x14ac:dyDescent="0.3">
      <c r="A1577">
        <v>982.84899900000005</v>
      </c>
      <c r="B1577">
        <v>0</v>
      </c>
      <c r="C1577">
        <v>0.89912099999999995</v>
      </c>
      <c r="D1577">
        <v>43.695287</v>
      </c>
      <c r="E1577">
        <v>47.136097999999997</v>
      </c>
      <c r="F1577">
        <v>-3.4408120000000002</v>
      </c>
      <c r="G1577">
        <v>-2.4888870000000001</v>
      </c>
      <c r="H1577">
        <v>58.310727</v>
      </c>
      <c r="I1577">
        <v>58.310727</v>
      </c>
      <c r="J1577">
        <v>43.695287</v>
      </c>
      <c r="K1577">
        <v>43.036239999999999</v>
      </c>
      <c r="L1577">
        <v>0.68564599999999998</v>
      </c>
      <c r="M1577">
        <v>2.0916000000000001E-2</v>
      </c>
      <c r="N1577">
        <v>36.976325000000003</v>
      </c>
      <c r="O1577">
        <v>27.333984000000001</v>
      </c>
      <c r="P1577">
        <v>63.361714999999997</v>
      </c>
      <c r="Q1577">
        <v>1.4999999999999999E-2</v>
      </c>
    </row>
    <row r="1578" spans="1:17" x14ac:dyDescent="0.3">
      <c r="A1578">
        <v>982.86400400000002</v>
      </c>
      <c r="B1578">
        <v>0</v>
      </c>
      <c r="C1578">
        <v>0.89751000000000003</v>
      </c>
      <c r="D1578">
        <v>43.708815999999999</v>
      </c>
      <c r="E1578">
        <v>47.185256000000003</v>
      </c>
      <c r="F1578">
        <v>-3.4764409999999999</v>
      </c>
      <c r="G1578">
        <v>-2.5130940000000002</v>
      </c>
      <c r="H1578">
        <v>58.336815000000001</v>
      </c>
      <c r="I1578">
        <v>58.336815000000001</v>
      </c>
      <c r="J1578">
        <v>43.708815999999999</v>
      </c>
      <c r="K1578">
        <v>43.064146999999998</v>
      </c>
      <c r="L1578">
        <v>0.67257599999999995</v>
      </c>
      <c r="M1578">
        <v>2.0517000000000001E-2</v>
      </c>
      <c r="N1578">
        <v>37.008547999999998</v>
      </c>
      <c r="O1578">
        <v>27.333984000000001</v>
      </c>
      <c r="P1578">
        <v>63.386212</v>
      </c>
      <c r="Q1578">
        <v>1.5004999999999999E-2</v>
      </c>
    </row>
    <row r="1579" spans="1:17" x14ac:dyDescent="0.3">
      <c r="A1579">
        <v>982.879007</v>
      </c>
      <c r="B1579">
        <v>0</v>
      </c>
      <c r="C1579">
        <v>0.90073199999999998</v>
      </c>
      <c r="D1579">
        <v>43.735638000000002</v>
      </c>
      <c r="E1579">
        <v>47.160677999999997</v>
      </c>
      <c r="F1579">
        <v>-3.4250400000000001</v>
      </c>
      <c r="G1579">
        <v>-2.4767079999999999</v>
      </c>
      <c r="H1579">
        <v>58.388572000000003</v>
      </c>
      <c r="I1579">
        <v>58.388572000000003</v>
      </c>
      <c r="J1579">
        <v>43.735638000000002</v>
      </c>
      <c r="K1579">
        <v>43.092813</v>
      </c>
      <c r="L1579">
        <v>0.67149099999999995</v>
      </c>
      <c r="M1579">
        <v>2.0483999999999999E-2</v>
      </c>
      <c r="N1579">
        <v>37.040709999999997</v>
      </c>
      <c r="O1579">
        <v>27.333984000000001</v>
      </c>
      <c r="P1579">
        <v>63.407291999999998</v>
      </c>
      <c r="Q1579">
        <v>1.5003000000000001E-2</v>
      </c>
    </row>
    <row r="1580" spans="1:17" x14ac:dyDescent="0.3">
      <c r="A1580">
        <v>982.89400999999998</v>
      </c>
      <c r="B1580">
        <v>0</v>
      </c>
      <c r="C1580">
        <v>0.89992700000000003</v>
      </c>
      <c r="D1580">
        <v>43.754905000000001</v>
      </c>
      <c r="E1580">
        <v>47.209834000000001</v>
      </c>
      <c r="F1580">
        <v>-3.4549289999999999</v>
      </c>
      <c r="G1580">
        <v>-2.4967649999999999</v>
      </c>
      <c r="H1580">
        <v>58.425781000000001</v>
      </c>
      <c r="I1580">
        <v>58.425781000000001</v>
      </c>
      <c r="J1580">
        <v>43.754905000000001</v>
      </c>
      <c r="K1580">
        <v>43.121738000000001</v>
      </c>
      <c r="L1580">
        <v>0.66209200000000001</v>
      </c>
      <c r="M1580">
        <v>2.0198000000000001E-2</v>
      </c>
      <c r="N1580">
        <v>37.072432999999997</v>
      </c>
      <c r="O1580">
        <v>27.333984000000001</v>
      </c>
      <c r="P1580">
        <v>63.425429999999999</v>
      </c>
      <c r="Q1580">
        <v>1.5003000000000001E-2</v>
      </c>
    </row>
    <row r="1581" spans="1:17" x14ac:dyDescent="0.3">
      <c r="A1581">
        <v>982.90900899999997</v>
      </c>
      <c r="B1581">
        <v>0</v>
      </c>
      <c r="C1581">
        <v>0.90234400000000003</v>
      </c>
      <c r="D1581">
        <v>43.782845000000002</v>
      </c>
      <c r="E1581">
        <v>47.234409999999997</v>
      </c>
      <c r="F1581">
        <v>-3.451565</v>
      </c>
      <c r="G1581">
        <v>-2.493557</v>
      </c>
      <c r="H1581">
        <v>58.479778000000003</v>
      </c>
      <c r="I1581">
        <v>58.479778000000003</v>
      </c>
      <c r="J1581">
        <v>43.782845000000002</v>
      </c>
      <c r="K1581">
        <v>43.150485000000003</v>
      </c>
      <c r="L1581">
        <v>0.661107</v>
      </c>
      <c r="M1581">
        <v>2.0167999999999998E-2</v>
      </c>
      <c r="N1581">
        <v>37.104106000000002</v>
      </c>
      <c r="O1581">
        <v>27.333984000000001</v>
      </c>
      <c r="P1581">
        <v>63.441037000000001</v>
      </c>
      <c r="Q1581">
        <v>1.4999E-2</v>
      </c>
    </row>
    <row r="1582" spans="1:17" x14ac:dyDescent="0.3">
      <c r="A1582">
        <v>982.92400699999996</v>
      </c>
      <c r="B1582">
        <v>0</v>
      </c>
      <c r="C1582">
        <v>0.90073199999999998</v>
      </c>
      <c r="D1582">
        <v>43.799292000000001</v>
      </c>
      <c r="E1582">
        <v>47.258986</v>
      </c>
      <c r="F1582">
        <v>-3.4596939999999998</v>
      </c>
      <c r="G1582">
        <v>-2.4986489999999999</v>
      </c>
      <c r="H1582">
        <v>58.511586999999999</v>
      </c>
      <c r="I1582">
        <v>58.511586999999999</v>
      </c>
      <c r="J1582">
        <v>43.799292000000001</v>
      </c>
      <c r="K1582">
        <v>43.178694999999998</v>
      </c>
      <c r="L1582">
        <v>0.64880700000000002</v>
      </c>
      <c r="M1582">
        <v>1.9792000000000001E-2</v>
      </c>
      <c r="N1582">
        <v>37.135192000000004</v>
      </c>
      <c r="O1582">
        <v>27.333984000000001</v>
      </c>
      <c r="P1582">
        <v>63.454465999999996</v>
      </c>
      <c r="Q1582">
        <v>1.4997999999999999E-2</v>
      </c>
    </row>
    <row r="1583" spans="1:17" x14ac:dyDescent="0.3">
      <c r="A1583">
        <v>982.93901000000005</v>
      </c>
      <c r="B1583">
        <v>0</v>
      </c>
      <c r="C1583">
        <v>0.90153799999999995</v>
      </c>
      <c r="D1583">
        <v>43.817222999999998</v>
      </c>
      <c r="E1583">
        <v>47.209834000000001</v>
      </c>
      <c r="F1583">
        <v>-3.392611</v>
      </c>
      <c r="G1583">
        <v>-2.4517310000000001</v>
      </c>
      <c r="H1583">
        <v>58.546284999999997</v>
      </c>
      <c r="I1583">
        <v>58.546284999999997</v>
      </c>
      <c r="J1583">
        <v>43.817222999999998</v>
      </c>
      <c r="K1583">
        <v>43.206074999999998</v>
      </c>
      <c r="L1583">
        <v>0.63852799999999998</v>
      </c>
      <c r="M1583">
        <v>1.9479E-2</v>
      </c>
      <c r="N1583">
        <v>37.165785999999997</v>
      </c>
      <c r="O1583">
        <v>27.333984000000001</v>
      </c>
      <c r="P1583">
        <v>63.466022000000002</v>
      </c>
      <c r="Q1583">
        <v>1.5003000000000001E-2</v>
      </c>
    </row>
    <row r="1584" spans="1:17" x14ac:dyDescent="0.3">
      <c r="A1584">
        <v>982.95400900000004</v>
      </c>
      <c r="B1584">
        <v>0</v>
      </c>
      <c r="C1584">
        <v>0.90395499999999995</v>
      </c>
      <c r="D1584">
        <v>43.843989999999998</v>
      </c>
      <c r="E1584">
        <v>47.258986</v>
      </c>
      <c r="F1584">
        <v>-3.4149959999999999</v>
      </c>
      <c r="G1584">
        <v>-2.4663680000000001</v>
      </c>
      <c r="H1584">
        <v>58.598121999999996</v>
      </c>
      <c r="I1584">
        <v>58.598121999999996</v>
      </c>
      <c r="J1584">
        <v>43.843989999999998</v>
      </c>
      <c r="K1584">
        <v>43.232402999999998</v>
      </c>
      <c r="L1584">
        <v>0.63791500000000001</v>
      </c>
      <c r="M1584">
        <v>1.9460000000000002E-2</v>
      </c>
      <c r="N1584">
        <v>37.196351999999997</v>
      </c>
      <c r="O1584">
        <v>27.333984000000001</v>
      </c>
      <c r="P1584">
        <v>63.475965000000002</v>
      </c>
      <c r="Q1584">
        <v>1.4999E-2</v>
      </c>
    </row>
    <row r="1585" spans="1:17" x14ac:dyDescent="0.3">
      <c r="A1585">
        <v>982.96901200000002</v>
      </c>
      <c r="B1585">
        <v>0</v>
      </c>
      <c r="C1585">
        <v>0.90234400000000003</v>
      </c>
      <c r="D1585">
        <v>43.859445000000001</v>
      </c>
      <c r="E1585">
        <v>47.185256000000003</v>
      </c>
      <c r="F1585">
        <v>-3.3258109999999999</v>
      </c>
      <c r="G1585">
        <v>-2.4042050000000001</v>
      </c>
      <c r="H1585">
        <v>58.628072000000003</v>
      </c>
      <c r="I1585">
        <v>58.628072000000003</v>
      </c>
      <c r="J1585">
        <v>43.859445000000001</v>
      </c>
      <c r="K1585">
        <v>43.257511000000001</v>
      </c>
      <c r="L1585">
        <v>0.62704199999999999</v>
      </c>
      <c r="M1585">
        <v>1.9127999999999999E-2</v>
      </c>
      <c r="N1585">
        <v>37.226391</v>
      </c>
      <c r="O1585">
        <v>27.333984000000001</v>
      </c>
      <c r="P1585">
        <v>63.484520000000003</v>
      </c>
      <c r="Q1585">
        <v>1.5003000000000001E-2</v>
      </c>
    </row>
    <row r="1586" spans="1:17" x14ac:dyDescent="0.3">
      <c r="A1586">
        <v>982.98400900000001</v>
      </c>
      <c r="B1586">
        <v>0</v>
      </c>
      <c r="C1586">
        <v>0.90476100000000004</v>
      </c>
      <c r="D1586">
        <v>43.884070000000001</v>
      </c>
      <c r="E1586">
        <v>47.258986</v>
      </c>
      <c r="F1586">
        <v>-3.3749159999999998</v>
      </c>
      <c r="G1586">
        <v>-2.4374220000000002</v>
      </c>
      <c r="H1586">
        <v>58.675825000000003</v>
      </c>
      <c r="I1586">
        <v>58.675825000000003</v>
      </c>
      <c r="J1586">
        <v>43.884070000000001</v>
      </c>
      <c r="K1586">
        <v>43.281281999999997</v>
      </c>
      <c r="L1586">
        <v>0.62655799999999995</v>
      </c>
      <c r="M1586">
        <v>1.9113999999999999E-2</v>
      </c>
      <c r="N1586">
        <v>37.256408999999998</v>
      </c>
      <c r="O1586">
        <v>27.333984000000001</v>
      </c>
      <c r="P1586">
        <v>63.491881999999997</v>
      </c>
      <c r="Q1586">
        <v>1.4997E-2</v>
      </c>
    </row>
    <row r="1587" spans="1:17" x14ac:dyDescent="0.3">
      <c r="A1587">
        <v>982.99901499999999</v>
      </c>
      <c r="B1587">
        <v>0</v>
      </c>
      <c r="C1587">
        <v>0.90395499999999995</v>
      </c>
      <c r="D1587">
        <v>43.901468000000001</v>
      </c>
      <c r="E1587">
        <v>47.234409999999997</v>
      </c>
      <c r="F1587">
        <v>-3.3329420000000001</v>
      </c>
      <c r="G1587">
        <v>-2.4078590000000002</v>
      </c>
      <c r="H1587">
        <v>58.709586999999999</v>
      </c>
      <c r="I1587">
        <v>58.709586999999999</v>
      </c>
      <c r="J1587">
        <v>43.901468000000001</v>
      </c>
      <c r="K1587">
        <v>43.303646000000001</v>
      </c>
      <c r="L1587">
        <v>0.62018499999999999</v>
      </c>
      <c r="M1587">
        <v>1.8918999999999998E-2</v>
      </c>
      <c r="N1587">
        <v>37.286135000000002</v>
      </c>
      <c r="O1587">
        <v>27.333984000000001</v>
      </c>
      <c r="P1587">
        <v>63.498216999999997</v>
      </c>
      <c r="Q1587">
        <v>1.5006E-2</v>
      </c>
    </row>
    <row r="1588" spans="1:17" x14ac:dyDescent="0.3">
      <c r="A1588">
        <v>983.01401699999997</v>
      </c>
      <c r="B1588">
        <v>0</v>
      </c>
      <c r="C1588">
        <v>0.90395499999999995</v>
      </c>
      <c r="D1588">
        <v>43.916431000000003</v>
      </c>
      <c r="E1588">
        <v>47.209834000000001</v>
      </c>
      <c r="F1588">
        <v>-3.2934040000000002</v>
      </c>
      <c r="G1588">
        <v>-2.380036</v>
      </c>
      <c r="H1588">
        <v>58.738638000000002</v>
      </c>
      <c r="I1588">
        <v>58.738638000000002</v>
      </c>
      <c r="J1588">
        <v>43.916431000000003</v>
      </c>
      <c r="K1588">
        <v>43.324564000000002</v>
      </c>
      <c r="L1588">
        <v>0.612784</v>
      </c>
      <c r="M1588">
        <v>1.8693000000000001E-2</v>
      </c>
      <c r="N1588">
        <v>37.315492999999996</v>
      </c>
      <c r="O1588">
        <v>27.333984000000001</v>
      </c>
      <c r="P1588">
        <v>63.503667999999998</v>
      </c>
      <c r="Q1588">
        <v>1.5002E-2</v>
      </c>
    </row>
    <row r="1589" spans="1:17" x14ac:dyDescent="0.3">
      <c r="A1589">
        <v>983.02902300000005</v>
      </c>
      <c r="B1589">
        <v>0</v>
      </c>
      <c r="C1589">
        <v>0.90395499999999995</v>
      </c>
      <c r="D1589">
        <v>43.929299</v>
      </c>
      <c r="E1589">
        <v>47.185256000000003</v>
      </c>
      <c r="F1589">
        <v>-3.255957</v>
      </c>
      <c r="G1589">
        <v>-2.3537080000000001</v>
      </c>
      <c r="H1589">
        <v>58.763635999999998</v>
      </c>
      <c r="I1589">
        <v>58.763635999999998</v>
      </c>
      <c r="J1589">
        <v>43.929299</v>
      </c>
      <c r="K1589">
        <v>43.344033000000003</v>
      </c>
      <c r="L1589">
        <v>0.60473600000000005</v>
      </c>
      <c r="M1589">
        <v>1.8447999999999999E-2</v>
      </c>
      <c r="N1589">
        <v>37.344468999999997</v>
      </c>
      <c r="O1589">
        <v>27.333984000000001</v>
      </c>
      <c r="P1589">
        <v>63.508358000000001</v>
      </c>
      <c r="Q1589">
        <v>1.5006E-2</v>
      </c>
    </row>
    <row r="1590" spans="1:17" x14ac:dyDescent="0.3">
      <c r="A1590">
        <v>983.04402700000003</v>
      </c>
      <c r="B1590">
        <v>0</v>
      </c>
      <c r="C1590">
        <v>0.90476100000000004</v>
      </c>
      <c r="D1590">
        <v>43.944138000000002</v>
      </c>
      <c r="E1590">
        <v>47.185256000000003</v>
      </c>
      <c r="F1590">
        <v>-3.2411189999999999</v>
      </c>
      <c r="G1590">
        <v>-2.3429820000000001</v>
      </c>
      <c r="H1590">
        <v>58.792471999999997</v>
      </c>
      <c r="I1590">
        <v>58.792471999999997</v>
      </c>
      <c r="J1590">
        <v>43.944138000000002</v>
      </c>
      <c r="K1590">
        <v>43.362068000000001</v>
      </c>
      <c r="L1590">
        <v>0.600105</v>
      </c>
      <c r="M1590">
        <v>1.8307E-2</v>
      </c>
      <c r="N1590">
        <v>37.373218999999999</v>
      </c>
      <c r="O1590">
        <v>27.333984000000001</v>
      </c>
      <c r="P1590">
        <v>63.512394</v>
      </c>
      <c r="Q1590">
        <v>1.5004E-2</v>
      </c>
    </row>
    <row r="1591" spans="1:17" x14ac:dyDescent="0.3">
      <c r="A1591">
        <v>983.05902900000001</v>
      </c>
      <c r="B1591">
        <v>0</v>
      </c>
      <c r="C1591">
        <v>0.90314899999999998</v>
      </c>
      <c r="D1591">
        <v>43.949362999999998</v>
      </c>
      <c r="E1591">
        <v>47.136097999999997</v>
      </c>
      <c r="F1591">
        <v>-3.1867350000000001</v>
      </c>
      <c r="G1591">
        <v>-2.3051020000000002</v>
      </c>
      <c r="H1591">
        <v>58.802630999999998</v>
      </c>
      <c r="I1591">
        <v>58.802630999999998</v>
      </c>
      <c r="J1591">
        <v>43.949362999999998</v>
      </c>
      <c r="K1591">
        <v>43.378709000000001</v>
      </c>
      <c r="L1591">
        <v>0.58729500000000001</v>
      </c>
      <c r="M1591">
        <v>1.7916000000000001E-2</v>
      </c>
      <c r="N1591">
        <v>37.401341000000002</v>
      </c>
      <c r="O1591">
        <v>27.333984000000001</v>
      </c>
      <c r="P1591">
        <v>63.515866000000003</v>
      </c>
      <c r="Q1591">
        <v>1.5002E-2</v>
      </c>
    </row>
    <row r="1592" spans="1:17" x14ac:dyDescent="0.3">
      <c r="A1592">
        <v>983.074027</v>
      </c>
      <c r="B1592">
        <v>0</v>
      </c>
      <c r="C1592">
        <v>0.90476100000000004</v>
      </c>
      <c r="D1592">
        <v>43.961393999999999</v>
      </c>
      <c r="E1592">
        <v>47.136097999999997</v>
      </c>
      <c r="F1592">
        <v>-3.1747040000000002</v>
      </c>
      <c r="G1592">
        <v>-2.2963990000000001</v>
      </c>
      <c r="H1592">
        <v>58.826025999999999</v>
      </c>
      <c r="I1592">
        <v>58.826025999999999</v>
      </c>
      <c r="J1592">
        <v>43.961393999999999</v>
      </c>
      <c r="K1592">
        <v>43.394004000000002</v>
      </c>
      <c r="L1592">
        <v>0.58268600000000004</v>
      </c>
      <c r="M1592">
        <v>1.7774999999999999E-2</v>
      </c>
      <c r="N1592">
        <v>37.429236000000003</v>
      </c>
      <c r="O1592">
        <v>27.333984000000001</v>
      </c>
      <c r="P1592">
        <v>63.518853999999997</v>
      </c>
      <c r="Q1592">
        <v>1.4997999999999999E-2</v>
      </c>
    </row>
    <row r="1593" spans="1:17" x14ac:dyDescent="0.3">
      <c r="A1593">
        <v>983.08903299999997</v>
      </c>
      <c r="B1593">
        <v>0</v>
      </c>
      <c r="C1593">
        <v>0.90395499999999995</v>
      </c>
      <c r="D1593">
        <v>43.967976999999998</v>
      </c>
      <c r="E1593">
        <v>47.381846000000003</v>
      </c>
      <c r="F1593">
        <v>-3.4138700000000002</v>
      </c>
      <c r="G1593">
        <v>-2.4617010000000001</v>
      </c>
      <c r="H1593">
        <v>58.838830000000002</v>
      </c>
      <c r="I1593">
        <v>58.838830000000002</v>
      </c>
      <c r="J1593">
        <v>43.967976999999998</v>
      </c>
      <c r="K1593">
        <v>43.408014000000001</v>
      </c>
      <c r="L1593">
        <v>0.57397299999999996</v>
      </c>
      <c r="M1593">
        <v>1.7509E-2</v>
      </c>
      <c r="N1593">
        <v>37.456775</v>
      </c>
      <c r="O1593">
        <v>27.333984000000001</v>
      </c>
      <c r="P1593">
        <v>63.521425000000001</v>
      </c>
      <c r="Q1593">
        <v>1.5006E-2</v>
      </c>
    </row>
    <row r="1594" spans="1:17" x14ac:dyDescent="0.3">
      <c r="A1594">
        <v>983.10403499999995</v>
      </c>
      <c r="B1594">
        <v>0</v>
      </c>
      <c r="C1594">
        <v>0.90395499999999995</v>
      </c>
      <c r="D1594">
        <v>43.973640000000003</v>
      </c>
      <c r="E1594">
        <v>47.676602000000003</v>
      </c>
      <c r="F1594">
        <v>-3.7029619999999999</v>
      </c>
      <c r="G1594">
        <v>-2.6680980000000001</v>
      </c>
      <c r="H1594">
        <v>58.849846999999997</v>
      </c>
      <c r="I1594">
        <v>58.849846999999997</v>
      </c>
      <c r="J1594">
        <v>43.973640000000003</v>
      </c>
      <c r="K1594">
        <v>43.420807000000003</v>
      </c>
      <c r="L1594">
        <v>0.56562599999999996</v>
      </c>
      <c r="M1594">
        <v>1.7255E-2</v>
      </c>
      <c r="N1594">
        <v>37.483984999999997</v>
      </c>
      <c r="O1594">
        <v>27.333984000000001</v>
      </c>
      <c r="P1594">
        <v>63.523637999999998</v>
      </c>
      <c r="Q1594">
        <v>1.5002E-2</v>
      </c>
    </row>
    <row r="1595" spans="1:17" x14ac:dyDescent="0.3">
      <c r="A1595">
        <v>983.11904100000004</v>
      </c>
      <c r="B1595">
        <v>0</v>
      </c>
      <c r="C1595">
        <v>0.90637199999999996</v>
      </c>
      <c r="D1595">
        <v>43.989804999999997</v>
      </c>
      <c r="E1595">
        <v>47.676602000000003</v>
      </c>
      <c r="F1595">
        <v>-3.6867969999999999</v>
      </c>
      <c r="G1595">
        <v>-2.6564510000000001</v>
      </c>
      <c r="H1595">
        <v>58.881309000000002</v>
      </c>
      <c r="I1595">
        <v>58.881309000000002</v>
      </c>
      <c r="J1595">
        <v>43.989804999999997</v>
      </c>
      <c r="K1595">
        <v>43.432457999999997</v>
      </c>
      <c r="L1595">
        <v>0.56899699999999998</v>
      </c>
      <c r="M1595">
        <v>1.7357999999999998E-2</v>
      </c>
      <c r="N1595">
        <v>37.511364999999998</v>
      </c>
      <c r="O1595">
        <v>27.333984000000001</v>
      </c>
      <c r="P1595">
        <v>63.525540999999997</v>
      </c>
      <c r="Q1595">
        <v>1.5006E-2</v>
      </c>
    </row>
    <row r="1596" spans="1:17" x14ac:dyDescent="0.3">
      <c r="A1596">
        <v>983.13404000000003</v>
      </c>
      <c r="B1596">
        <v>0</v>
      </c>
      <c r="C1596">
        <v>0.90395499999999995</v>
      </c>
      <c r="D1596">
        <v>43.992418999999998</v>
      </c>
      <c r="E1596">
        <v>47.652045000000001</v>
      </c>
      <c r="F1596">
        <v>-3.6596259999999998</v>
      </c>
      <c r="G1596">
        <v>-2.6366040000000002</v>
      </c>
      <c r="H1596">
        <v>58.886398999999997</v>
      </c>
      <c r="I1596">
        <v>58.886398999999997</v>
      </c>
      <c r="J1596">
        <v>43.992418999999998</v>
      </c>
      <c r="K1596">
        <v>43.443038999999999</v>
      </c>
      <c r="L1596">
        <v>0.55996100000000004</v>
      </c>
      <c r="M1596">
        <v>1.7082E-2</v>
      </c>
      <c r="N1596">
        <v>37.538290000000003</v>
      </c>
      <c r="O1596">
        <v>27.333984000000001</v>
      </c>
      <c r="P1596">
        <v>63.527178999999997</v>
      </c>
      <c r="Q1596">
        <v>1.4999E-2</v>
      </c>
    </row>
    <row r="1597" spans="1:17" x14ac:dyDescent="0.3">
      <c r="A1597">
        <v>983.14904000000001</v>
      </c>
      <c r="B1597">
        <v>0</v>
      </c>
      <c r="C1597">
        <v>0.90476100000000004</v>
      </c>
      <c r="D1597">
        <v>43.998430999999997</v>
      </c>
      <c r="E1597">
        <v>47.627487000000002</v>
      </c>
      <c r="F1597">
        <v>-3.6290550000000001</v>
      </c>
      <c r="G1597">
        <v>-2.614312</v>
      </c>
      <c r="H1597">
        <v>58.898105999999999</v>
      </c>
      <c r="I1597">
        <v>58.898105999999999</v>
      </c>
      <c r="J1597">
        <v>43.998430999999997</v>
      </c>
      <c r="K1597">
        <v>43.452626000000002</v>
      </c>
      <c r="L1597">
        <v>0.555392</v>
      </c>
      <c r="M1597">
        <v>1.6943E-2</v>
      </c>
      <c r="N1597">
        <v>37.564988999999997</v>
      </c>
      <c r="O1597">
        <v>27.333984000000001</v>
      </c>
      <c r="P1597">
        <v>63.528588999999997</v>
      </c>
      <c r="Q1597">
        <v>1.4999999999999999E-2</v>
      </c>
    </row>
    <row r="1598" spans="1:17" x14ac:dyDescent="0.3">
      <c r="A1598">
        <v>983.16404699999998</v>
      </c>
      <c r="B1598">
        <v>0</v>
      </c>
      <c r="C1598">
        <v>0.90395499999999995</v>
      </c>
      <c r="D1598">
        <v>43.999842000000001</v>
      </c>
      <c r="E1598">
        <v>47.578367</v>
      </c>
      <c r="F1598">
        <v>-3.5785260000000001</v>
      </c>
      <c r="G1598">
        <v>-2.5773830000000002</v>
      </c>
      <c r="H1598">
        <v>58.900852</v>
      </c>
      <c r="I1598">
        <v>58.900852</v>
      </c>
      <c r="J1598">
        <v>43.999842000000001</v>
      </c>
      <c r="K1598">
        <v>43.461292999999998</v>
      </c>
      <c r="L1598">
        <v>0.54721600000000004</v>
      </c>
      <c r="M1598">
        <v>1.6693E-2</v>
      </c>
      <c r="N1598">
        <v>37.591292000000003</v>
      </c>
      <c r="O1598">
        <v>27.333984000000001</v>
      </c>
      <c r="P1598">
        <v>63.529801999999997</v>
      </c>
      <c r="Q1598">
        <v>1.5007E-2</v>
      </c>
    </row>
    <row r="1599" spans="1:17" x14ac:dyDescent="0.3">
      <c r="A1599">
        <v>983.17904899999996</v>
      </c>
      <c r="B1599">
        <v>0</v>
      </c>
      <c r="C1599">
        <v>0.90476100000000004</v>
      </c>
      <c r="D1599">
        <v>44.004817000000003</v>
      </c>
      <c r="E1599">
        <v>47.50468</v>
      </c>
      <c r="F1599">
        <v>-3.4998629999999999</v>
      </c>
      <c r="G1599">
        <v>-2.5199509999999998</v>
      </c>
      <c r="H1599">
        <v>58.910542</v>
      </c>
      <c r="I1599">
        <v>58.910542</v>
      </c>
      <c r="J1599">
        <v>44.004817000000003</v>
      </c>
      <c r="K1599">
        <v>43.469110999999998</v>
      </c>
      <c r="L1599">
        <v>0.54352400000000001</v>
      </c>
      <c r="M1599">
        <v>1.6580999999999999E-2</v>
      </c>
      <c r="N1599">
        <v>37.617386000000003</v>
      </c>
      <c r="O1599">
        <v>27.333984000000001</v>
      </c>
      <c r="P1599">
        <v>63.530844999999999</v>
      </c>
      <c r="Q1599">
        <v>1.5002E-2</v>
      </c>
    </row>
    <row r="1600" spans="1:17" x14ac:dyDescent="0.3">
      <c r="A1600">
        <v>983.19405600000005</v>
      </c>
      <c r="B1600">
        <v>0</v>
      </c>
      <c r="C1600">
        <v>0.90717800000000004</v>
      </c>
      <c r="D1600">
        <v>44.020378999999998</v>
      </c>
      <c r="E1600">
        <v>47.430982999999998</v>
      </c>
      <c r="F1600">
        <v>-3.4106040000000002</v>
      </c>
      <c r="G1600">
        <v>-2.4578039999999999</v>
      </c>
      <c r="H1600">
        <v>58.940862000000003</v>
      </c>
      <c r="I1600">
        <v>58.940862000000003</v>
      </c>
      <c r="J1600">
        <v>44.020378999999998</v>
      </c>
      <c r="K1600">
        <v>43.476151999999999</v>
      </c>
      <c r="L1600">
        <v>0.55126799999999998</v>
      </c>
      <c r="M1600">
        <v>1.6816999999999999E-2</v>
      </c>
      <c r="N1600">
        <v>37.643847000000001</v>
      </c>
      <c r="O1600">
        <v>27.333984000000001</v>
      </c>
      <c r="P1600">
        <v>63.531742999999999</v>
      </c>
      <c r="Q1600">
        <v>1.5007E-2</v>
      </c>
    </row>
    <row r="1601" spans="1:17" x14ac:dyDescent="0.3">
      <c r="A1601">
        <v>983.20905700000003</v>
      </c>
      <c r="B1601">
        <v>0</v>
      </c>
      <c r="C1601">
        <v>0.90717800000000004</v>
      </c>
      <c r="D1601">
        <v>44.033763999999998</v>
      </c>
      <c r="E1601">
        <v>47.406415000000003</v>
      </c>
      <c r="F1601">
        <v>-3.3726509999999998</v>
      </c>
      <c r="G1601">
        <v>-2.4312170000000002</v>
      </c>
      <c r="H1601">
        <v>58.966951000000002</v>
      </c>
      <c r="I1601">
        <v>58.966951000000002</v>
      </c>
      <c r="J1601">
        <v>44.033763999999998</v>
      </c>
      <c r="K1601">
        <v>43.482481</v>
      </c>
      <c r="L1601">
        <v>0.557612</v>
      </c>
      <c r="M1601">
        <v>1.7010000000000001E-2</v>
      </c>
      <c r="N1601">
        <v>37.670597000000001</v>
      </c>
      <c r="O1601">
        <v>27.333984000000001</v>
      </c>
      <c r="P1601">
        <v>63.532516000000001</v>
      </c>
      <c r="Q1601">
        <v>1.5001E-2</v>
      </c>
    </row>
    <row r="1602" spans="1:17" x14ac:dyDescent="0.3">
      <c r="A1602">
        <v>983.22405700000002</v>
      </c>
      <c r="B1602">
        <v>0</v>
      </c>
      <c r="C1602">
        <v>0.90637199999999996</v>
      </c>
      <c r="D1602">
        <v>44.041519000000001</v>
      </c>
      <c r="E1602">
        <v>47.381846000000003</v>
      </c>
      <c r="F1602">
        <v>-3.3403269999999998</v>
      </c>
      <c r="G1602">
        <v>-2.408671</v>
      </c>
      <c r="H1602">
        <v>58.982072000000002</v>
      </c>
      <c r="I1602">
        <v>58.982072000000002</v>
      </c>
      <c r="J1602">
        <v>44.041519000000001</v>
      </c>
      <c r="K1602">
        <v>43.488160000000001</v>
      </c>
      <c r="L1602">
        <v>0.55903800000000003</v>
      </c>
      <c r="M1602">
        <v>1.7054E-2</v>
      </c>
      <c r="N1602">
        <v>37.697408000000003</v>
      </c>
      <c r="O1602">
        <v>27.333984000000001</v>
      </c>
      <c r="P1602">
        <v>63.533180999999999</v>
      </c>
      <c r="Q1602">
        <v>1.4999999999999999E-2</v>
      </c>
    </row>
    <row r="1603" spans="1:17" x14ac:dyDescent="0.3">
      <c r="A1603">
        <v>983.239058</v>
      </c>
      <c r="B1603">
        <v>0</v>
      </c>
      <c r="C1603">
        <v>0.90717800000000004</v>
      </c>
      <c r="D1603">
        <v>44.051946999999998</v>
      </c>
      <c r="E1603">
        <v>47.357275999999999</v>
      </c>
      <c r="F1603">
        <v>-3.3053300000000001</v>
      </c>
      <c r="G1603">
        <v>-2.3841809999999999</v>
      </c>
      <c r="H1603">
        <v>59.002411000000002</v>
      </c>
      <c r="I1603">
        <v>59.002411000000002</v>
      </c>
      <c r="J1603">
        <v>44.051946999999998</v>
      </c>
      <c r="K1603">
        <v>43.493248999999999</v>
      </c>
      <c r="L1603">
        <v>0.56378600000000001</v>
      </c>
      <c r="M1603">
        <v>1.7198999999999999E-2</v>
      </c>
      <c r="N1603">
        <v>37.724445000000003</v>
      </c>
      <c r="O1603">
        <v>27.333984000000001</v>
      </c>
      <c r="P1603">
        <v>63.533752999999997</v>
      </c>
      <c r="Q1603">
        <v>1.5001E-2</v>
      </c>
    </row>
    <row r="1604" spans="1:17" x14ac:dyDescent="0.3">
      <c r="A1604">
        <v>983.25405699999999</v>
      </c>
      <c r="B1604">
        <v>0</v>
      </c>
      <c r="C1604">
        <v>0.91039999999999999</v>
      </c>
      <c r="D1604">
        <v>44.075932000000002</v>
      </c>
      <c r="E1604">
        <v>47.258986</v>
      </c>
      <c r="F1604">
        <v>-3.1830539999999998</v>
      </c>
      <c r="G1604">
        <v>-2.2988550000000001</v>
      </c>
      <c r="H1604">
        <v>59.049219999999998</v>
      </c>
      <c r="I1604">
        <v>59.049219999999998</v>
      </c>
      <c r="J1604">
        <v>44.075932000000002</v>
      </c>
      <c r="K1604">
        <v>43.497801000000003</v>
      </c>
      <c r="L1604">
        <v>0.58268399999999998</v>
      </c>
      <c r="M1604">
        <v>1.7774999999999999E-2</v>
      </c>
      <c r="N1604">
        <v>37.752364999999998</v>
      </c>
      <c r="O1604">
        <v>27.333984000000001</v>
      </c>
      <c r="P1604">
        <v>63.644376000000001</v>
      </c>
      <c r="Q1604">
        <v>1.4999E-2</v>
      </c>
    </row>
    <row r="1605" spans="1:17" x14ac:dyDescent="0.3">
      <c r="A1605">
        <v>983.26906499999996</v>
      </c>
      <c r="B1605">
        <v>0</v>
      </c>
      <c r="C1605">
        <v>0.90878899999999996</v>
      </c>
      <c r="D1605">
        <v>44.089053999999997</v>
      </c>
      <c r="E1605">
        <v>47.430982999999998</v>
      </c>
      <c r="F1605">
        <v>-3.3419289999999999</v>
      </c>
      <c r="G1605">
        <v>-2.408315</v>
      </c>
      <c r="H1605">
        <v>59.074843999999999</v>
      </c>
      <c r="I1605">
        <v>59.074843999999999</v>
      </c>
      <c r="J1605">
        <v>44.089053999999997</v>
      </c>
      <c r="K1605">
        <v>43.501868999999999</v>
      </c>
      <c r="L1605">
        <v>0.59125300000000003</v>
      </c>
      <c r="M1605">
        <v>1.8037000000000001E-2</v>
      </c>
      <c r="N1605">
        <v>37.780746999999998</v>
      </c>
      <c r="O1605">
        <v>27.333984000000001</v>
      </c>
      <c r="P1605">
        <v>63.702852999999998</v>
      </c>
      <c r="Q1605">
        <v>1.5008000000000001E-2</v>
      </c>
    </row>
    <row r="1606" spans="1:17" x14ac:dyDescent="0.3">
      <c r="A1606">
        <v>983.28406399999994</v>
      </c>
      <c r="B1606">
        <v>0</v>
      </c>
      <c r="C1606">
        <v>0.90878899999999996</v>
      </c>
      <c r="D1606">
        <v>44.100340000000003</v>
      </c>
      <c r="E1606">
        <v>47.823920999999999</v>
      </c>
      <c r="F1606">
        <v>-3.7235809999999998</v>
      </c>
      <c r="G1606">
        <v>-2.6845919999999999</v>
      </c>
      <c r="H1606">
        <v>59.096891999999997</v>
      </c>
      <c r="I1606">
        <v>59.096891999999997</v>
      </c>
      <c r="J1606">
        <v>44.100340000000003</v>
      </c>
      <c r="K1606">
        <v>43.512999000000001</v>
      </c>
      <c r="L1606">
        <v>0.59847099999999998</v>
      </c>
      <c r="M1606">
        <v>1.8256999999999999E-2</v>
      </c>
      <c r="N1606">
        <v>37.809581999999999</v>
      </c>
      <c r="O1606">
        <v>27.333984000000001</v>
      </c>
      <c r="P1606">
        <v>63.753171000000002</v>
      </c>
      <c r="Q1606">
        <v>1.4999E-2</v>
      </c>
    </row>
    <row r="1607" spans="1:17" x14ac:dyDescent="0.3">
      <c r="A1607">
        <v>983.29906700000004</v>
      </c>
      <c r="B1607">
        <v>0</v>
      </c>
      <c r="C1607">
        <v>0.91281699999999999</v>
      </c>
      <c r="D1607">
        <v>44.128785999999998</v>
      </c>
      <c r="E1607">
        <v>47.750266000000003</v>
      </c>
      <c r="F1607">
        <v>-3.62148</v>
      </c>
      <c r="G1607">
        <v>-2.610185</v>
      </c>
      <c r="H1607">
        <v>59.152498999999999</v>
      </c>
      <c r="I1607">
        <v>59.152498999999999</v>
      </c>
      <c r="J1607">
        <v>44.128785999999998</v>
      </c>
      <c r="K1607">
        <v>43.527526999999999</v>
      </c>
      <c r="L1607">
        <v>0.61578699999999997</v>
      </c>
      <c r="M1607">
        <v>1.8785E-2</v>
      </c>
      <c r="N1607">
        <v>37.839233</v>
      </c>
      <c r="O1607">
        <v>27.333984000000001</v>
      </c>
      <c r="P1607">
        <v>63.796467</v>
      </c>
      <c r="Q1607">
        <v>1.5003000000000001E-2</v>
      </c>
    </row>
    <row r="1608" spans="1:17" x14ac:dyDescent="0.3">
      <c r="A1608">
        <v>983.31406400000003</v>
      </c>
      <c r="B1608">
        <v>0</v>
      </c>
      <c r="C1608">
        <v>0.91362299999999996</v>
      </c>
      <c r="D1608">
        <v>44.156984999999999</v>
      </c>
      <c r="E1608">
        <v>47.725712000000001</v>
      </c>
      <c r="F1608">
        <v>-3.5687280000000001</v>
      </c>
      <c r="G1608">
        <v>-2.5719020000000001</v>
      </c>
      <c r="H1608">
        <v>59.207675000000002</v>
      </c>
      <c r="I1608">
        <v>59.207675000000002</v>
      </c>
      <c r="J1608">
        <v>44.156984999999999</v>
      </c>
      <c r="K1608">
        <v>43.545487000000001</v>
      </c>
      <c r="L1608">
        <v>0.62945700000000004</v>
      </c>
      <c r="M1608">
        <v>1.9202E-2</v>
      </c>
      <c r="N1608">
        <v>37.869522000000003</v>
      </c>
      <c r="O1608">
        <v>27.333984000000001</v>
      </c>
      <c r="P1608">
        <v>63.833722999999999</v>
      </c>
      <c r="Q1608">
        <v>1.4997E-2</v>
      </c>
    </row>
    <row r="1609" spans="1:17" x14ac:dyDescent="0.3">
      <c r="A1609">
        <v>983.329071</v>
      </c>
      <c r="B1609">
        <v>0</v>
      </c>
      <c r="C1609">
        <v>0.91362299999999996</v>
      </c>
      <c r="D1609">
        <v>44.181227999999997</v>
      </c>
      <c r="E1609">
        <v>47.652045000000001</v>
      </c>
      <c r="F1609">
        <v>-3.4708169999999998</v>
      </c>
      <c r="G1609">
        <v>-2.500575</v>
      </c>
      <c r="H1609">
        <v>59.255152000000002</v>
      </c>
      <c r="I1609">
        <v>59.255152000000002</v>
      </c>
      <c r="J1609">
        <v>44.181227999999997</v>
      </c>
      <c r="K1609">
        <v>43.566316999999998</v>
      </c>
      <c r="L1609">
        <v>0.63573999999999997</v>
      </c>
      <c r="M1609">
        <v>1.9394000000000002E-2</v>
      </c>
      <c r="N1609">
        <v>37.900106999999998</v>
      </c>
      <c r="O1609">
        <v>27.333984000000001</v>
      </c>
      <c r="P1609">
        <v>63.865779000000003</v>
      </c>
      <c r="Q1609">
        <v>1.5007E-2</v>
      </c>
    </row>
    <row r="1610" spans="1:17" x14ac:dyDescent="0.3">
      <c r="A1610">
        <v>983.34407699999997</v>
      </c>
      <c r="B1610">
        <v>0</v>
      </c>
      <c r="C1610">
        <v>0.91442900000000005</v>
      </c>
      <c r="D1610">
        <v>44.20581</v>
      </c>
      <c r="E1610">
        <v>47.602927000000001</v>
      </c>
      <c r="F1610">
        <v>-3.3971179999999999</v>
      </c>
      <c r="G1610">
        <v>-2.4469780000000001</v>
      </c>
      <c r="H1610">
        <v>59.303331</v>
      </c>
      <c r="I1610">
        <v>59.303331</v>
      </c>
      <c r="J1610">
        <v>44.20581</v>
      </c>
      <c r="K1610">
        <v>43.589379000000001</v>
      </c>
      <c r="L1610">
        <v>0.63949299999999998</v>
      </c>
      <c r="M1610">
        <v>1.9508000000000001E-2</v>
      </c>
      <c r="N1610">
        <v>37.930852000000002</v>
      </c>
      <c r="O1610">
        <v>27.333984000000001</v>
      </c>
      <c r="P1610">
        <v>63.893363000000001</v>
      </c>
      <c r="Q1610">
        <v>1.5006E-2</v>
      </c>
    </row>
    <row r="1611" spans="1:17" x14ac:dyDescent="0.3">
      <c r="A1611">
        <v>983.35907399999996</v>
      </c>
      <c r="B1611">
        <v>0</v>
      </c>
      <c r="C1611">
        <v>0.91442900000000005</v>
      </c>
      <c r="D1611">
        <v>44.226945000000001</v>
      </c>
      <c r="E1611">
        <v>47.578367</v>
      </c>
      <c r="F1611">
        <v>-3.3514219999999999</v>
      </c>
      <c r="G1611">
        <v>-2.413815</v>
      </c>
      <c r="H1611">
        <v>59.344786999999997</v>
      </c>
      <c r="I1611">
        <v>59.344786999999997</v>
      </c>
      <c r="J1611">
        <v>44.226945000000001</v>
      </c>
      <c r="K1611">
        <v>43.614058999999997</v>
      </c>
      <c r="L1611">
        <v>0.63756599999999997</v>
      </c>
      <c r="M1611">
        <v>1.9449000000000001E-2</v>
      </c>
      <c r="N1611">
        <v>37.961478</v>
      </c>
      <c r="O1611">
        <v>27.333984000000001</v>
      </c>
      <c r="P1611">
        <v>63.917098000000003</v>
      </c>
      <c r="Q1611">
        <v>1.4997E-2</v>
      </c>
    </row>
    <row r="1612" spans="1:17" x14ac:dyDescent="0.3">
      <c r="A1612">
        <v>983.37407800000005</v>
      </c>
      <c r="B1612">
        <v>0</v>
      </c>
      <c r="C1612">
        <v>0.91442900000000005</v>
      </c>
      <c r="D1612">
        <v>44.24512</v>
      </c>
      <c r="E1612">
        <v>47.529243999999998</v>
      </c>
      <c r="F1612">
        <v>-3.2841230000000001</v>
      </c>
      <c r="G1612">
        <v>-2.3648579999999999</v>
      </c>
      <c r="H1612">
        <v>59.380459000000002</v>
      </c>
      <c r="I1612">
        <v>59.380459000000002</v>
      </c>
      <c r="J1612">
        <v>44.24512</v>
      </c>
      <c r="K1612">
        <v>43.639761</v>
      </c>
      <c r="L1612">
        <v>0.63106200000000001</v>
      </c>
      <c r="M1612">
        <v>1.9251000000000001E-2</v>
      </c>
      <c r="N1612">
        <v>37.991787000000002</v>
      </c>
      <c r="O1612">
        <v>27.333984000000001</v>
      </c>
      <c r="P1612">
        <v>63.937520999999997</v>
      </c>
      <c r="Q1612">
        <v>1.5004E-2</v>
      </c>
    </row>
    <row r="1613" spans="1:17" x14ac:dyDescent="0.3">
      <c r="A1613">
        <v>983.38908000000004</v>
      </c>
      <c r="B1613">
        <v>0</v>
      </c>
      <c r="C1613">
        <v>0.91523399999999999</v>
      </c>
      <c r="D1613">
        <v>44.264479999999999</v>
      </c>
      <c r="E1613">
        <v>47.480114999999998</v>
      </c>
      <c r="F1613">
        <v>-3.2156349999999998</v>
      </c>
      <c r="G1613">
        <v>-2.3158470000000002</v>
      </c>
      <c r="H1613">
        <v>59.418480000000002</v>
      </c>
      <c r="I1613">
        <v>59.418480000000002</v>
      </c>
      <c r="J1613">
        <v>44.264479999999999</v>
      </c>
      <c r="K1613">
        <v>43.665959000000001</v>
      </c>
      <c r="L1613">
        <v>0.62471900000000002</v>
      </c>
      <c r="M1613">
        <v>1.9057000000000001E-2</v>
      </c>
      <c r="N1613">
        <v>38.021774000000001</v>
      </c>
      <c r="O1613">
        <v>27.333984000000001</v>
      </c>
      <c r="P1613">
        <v>63.955094000000003</v>
      </c>
      <c r="Q1613">
        <v>1.5002E-2</v>
      </c>
    </row>
    <row r="1614" spans="1:17" x14ac:dyDescent="0.3">
      <c r="A1614">
        <v>983.40408200000002</v>
      </c>
      <c r="B1614">
        <v>0</v>
      </c>
      <c r="C1614">
        <v>0.91926300000000005</v>
      </c>
      <c r="D1614">
        <v>44.299760999999997</v>
      </c>
      <c r="E1614">
        <v>47.430982999999998</v>
      </c>
      <c r="F1614">
        <v>-3.1312220000000002</v>
      </c>
      <c r="G1614">
        <v>-2.2564709999999999</v>
      </c>
      <c r="H1614">
        <v>59.487833000000002</v>
      </c>
      <c r="I1614">
        <v>59.487833000000002</v>
      </c>
      <c r="J1614">
        <v>44.299760999999997</v>
      </c>
      <c r="K1614">
        <v>43.692210000000003</v>
      </c>
      <c r="L1614">
        <v>0.63380199999999998</v>
      </c>
      <c r="M1614">
        <v>1.9335000000000001E-2</v>
      </c>
      <c r="N1614">
        <v>38.052185999999999</v>
      </c>
      <c r="O1614">
        <v>27.333984000000001</v>
      </c>
      <c r="P1614">
        <v>63.970215000000003</v>
      </c>
      <c r="Q1614">
        <v>1.5002E-2</v>
      </c>
    </row>
    <row r="1615" spans="1:17" x14ac:dyDescent="0.3">
      <c r="A1615">
        <v>983.41908599999999</v>
      </c>
      <c r="B1615">
        <v>0</v>
      </c>
      <c r="C1615">
        <v>0.91926300000000005</v>
      </c>
      <c r="D1615">
        <v>44.330086999999999</v>
      </c>
      <c r="E1615">
        <v>47.357275999999999</v>
      </c>
      <c r="F1615">
        <v>-3.02719</v>
      </c>
      <c r="G1615">
        <v>-2.1835550000000001</v>
      </c>
      <c r="H1615">
        <v>59.547508000000001</v>
      </c>
      <c r="I1615">
        <v>59.547508000000001</v>
      </c>
      <c r="J1615">
        <v>44.330086999999999</v>
      </c>
      <c r="K1615">
        <v>43.718128</v>
      </c>
      <c r="L1615">
        <v>0.63787700000000003</v>
      </c>
      <c r="M1615">
        <v>1.9459000000000001E-2</v>
      </c>
      <c r="N1615">
        <v>38.082780999999997</v>
      </c>
      <c r="O1615">
        <v>27.333984000000001</v>
      </c>
      <c r="P1615">
        <v>63.983226999999999</v>
      </c>
      <c r="Q1615">
        <v>1.5004E-2</v>
      </c>
    </row>
    <row r="1616" spans="1:17" x14ac:dyDescent="0.3">
      <c r="A1616">
        <v>983.43409199999996</v>
      </c>
      <c r="B1616">
        <v>0</v>
      </c>
      <c r="C1616">
        <v>0.920068</v>
      </c>
      <c r="D1616">
        <v>44.359873999999998</v>
      </c>
      <c r="E1616">
        <v>47.897565999999998</v>
      </c>
      <c r="F1616">
        <v>-3.5376919999999998</v>
      </c>
      <c r="G1616">
        <v>-2.551345</v>
      </c>
      <c r="H1616">
        <v>59.606183000000001</v>
      </c>
      <c r="I1616">
        <v>59.606183000000001</v>
      </c>
      <c r="J1616">
        <v>44.359873999999998</v>
      </c>
      <c r="K1616">
        <v>43.743409999999997</v>
      </c>
      <c r="L1616">
        <v>0.64174600000000004</v>
      </c>
      <c r="M1616">
        <v>1.9577000000000001E-2</v>
      </c>
      <c r="N1616">
        <v>38.113742999999999</v>
      </c>
      <c r="O1616">
        <v>27.333984000000001</v>
      </c>
      <c r="P1616">
        <v>63.994422</v>
      </c>
      <c r="Q1616">
        <v>1.5006E-2</v>
      </c>
    </row>
    <row r="1617" spans="1:17" x14ac:dyDescent="0.3">
      <c r="A1617">
        <v>983.44909199999995</v>
      </c>
      <c r="B1617">
        <v>0</v>
      </c>
      <c r="C1617">
        <v>0.92168000000000005</v>
      </c>
      <c r="D1617">
        <v>44.392910999999998</v>
      </c>
      <c r="E1617">
        <v>47.873018999999999</v>
      </c>
      <c r="F1617">
        <v>-3.480108</v>
      </c>
      <c r="G1617">
        <v>-2.509563</v>
      </c>
      <c r="H1617">
        <v>59.671326000000001</v>
      </c>
      <c r="I1617">
        <v>59.671326000000001</v>
      </c>
      <c r="J1617">
        <v>44.392910999999998</v>
      </c>
      <c r="K1617">
        <v>43.767816000000003</v>
      </c>
      <c r="L1617">
        <v>0.649501</v>
      </c>
      <c r="M1617">
        <v>1.9813000000000001E-2</v>
      </c>
      <c r="N1617">
        <v>38.145057000000001</v>
      </c>
      <c r="O1617">
        <v>27.333984000000001</v>
      </c>
      <c r="P1617">
        <v>64.004056000000006</v>
      </c>
      <c r="Q1617">
        <v>1.4999999999999999E-2</v>
      </c>
    </row>
    <row r="1618" spans="1:17" x14ac:dyDescent="0.3">
      <c r="A1618">
        <v>983.46409400000005</v>
      </c>
      <c r="B1618">
        <v>0</v>
      </c>
      <c r="C1618">
        <v>0.922485</v>
      </c>
      <c r="D1618">
        <v>44.425018999999999</v>
      </c>
      <c r="E1618">
        <v>47.774819000000001</v>
      </c>
      <c r="F1618">
        <v>-3.3498000000000001</v>
      </c>
      <c r="G1618">
        <v>-2.4146169999999998</v>
      </c>
      <c r="H1618">
        <v>59.734706000000003</v>
      </c>
      <c r="I1618">
        <v>59.734706000000003</v>
      </c>
      <c r="J1618">
        <v>44.425018999999999</v>
      </c>
      <c r="K1618">
        <v>43.791164999999999</v>
      </c>
      <c r="L1618">
        <v>0.65720299999999998</v>
      </c>
      <c r="M1618">
        <v>2.0048E-2</v>
      </c>
      <c r="N1618">
        <v>38.176709000000002</v>
      </c>
      <c r="O1618">
        <v>27.333984000000001</v>
      </c>
      <c r="P1618">
        <v>64.012344999999996</v>
      </c>
      <c r="Q1618">
        <v>1.5002E-2</v>
      </c>
    </row>
    <row r="1619" spans="1:17" x14ac:dyDescent="0.3">
      <c r="A1619">
        <v>983.47909800000002</v>
      </c>
      <c r="B1619">
        <v>0</v>
      </c>
      <c r="C1619">
        <v>0.92168000000000005</v>
      </c>
      <c r="D1619">
        <v>44.448912999999997</v>
      </c>
      <c r="E1619">
        <v>47.725712000000001</v>
      </c>
      <c r="F1619">
        <v>-3.2768000000000002</v>
      </c>
      <c r="G1619">
        <v>-2.3615159999999999</v>
      </c>
      <c r="H1619">
        <v>59.781914999999998</v>
      </c>
      <c r="I1619">
        <v>59.781914999999998</v>
      </c>
      <c r="J1619">
        <v>44.448912999999997</v>
      </c>
      <c r="K1619">
        <v>43.813327000000001</v>
      </c>
      <c r="L1619">
        <v>0.657748</v>
      </c>
      <c r="M1619">
        <v>2.0065E-2</v>
      </c>
      <c r="N1619">
        <v>38.208373999999999</v>
      </c>
      <c r="O1619">
        <v>27.333984000000001</v>
      </c>
      <c r="P1619">
        <v>64.019478000000007</v>
      </c>
      <c r="Q1619">
        <v>1.5004E-2</v>
      </c>
    </row>
    <row r="1620" spans="1:17" x14ac:dyDescent="0.3">
      <c r="A1620">
        <v>983.4941</v>
      </c>
      <c r="B1620">
        <v>0</v>
      </c>
      <c r="C1620">
        <v>0.92409699999999995</v>
      </c>
      <c r="D1620">
        <v>44.480569000000003</v>
      </c>
      <c r="E1620">
        <v>47.652045000000001</v>
      </c>
      <c r="F1620">
        <v>-3.1714760000000002</v>
      </c>
      <c r="G1620">
        <v>-2.284913</v>
      </c>
      <c r="H1620">
        <v>59.844518000000001</v>
      </c>
      <c r="I1620">
        <v>59.844518000000001</v>
      </c>
      <c r="J1620">
        <v>44.480569000000003</v>
      </c>
      <c r="K1620">
        <v>43.834220999999999</v>
      </c>
      <c r="L1620">
        <v>0.667242</v>
      </c>
      <c r="M1620">
        <v>2.0355000000000002E-2</v>
      </c>
      <c r="N1620">
        <v>38.240464000000003</v>
      </c>
      <c r="O1620">
        <v>27.333984000000001</v>
      </c>
      <c r="P1620">
        <v>64.025615000000002</v>
      </c>
      <c r="Q1620">
        <v>1.5002E-2</v>
      </c>
    </row>
    <row r="1621" spans="1:17" x14ac:dyDescent="0.3">
      <c r="A1621">
        <v>983.509097</v>
      </c>
      <c r="B1621">
        <v>0</v>
      </c>
      <c r="C1621">
        <v>0.92329099999999997</v>
      </c>
      <c r="D1621">
        <v>44.504081999999997</v>
      </c>
      <c r="E1621">
        <v>47.627487000000002</v>
      </c>
      <c r="F1621">
        <v>-3.123405</v>
      </c>
      <c r="G1621">
        <v>-2.2500499999999999</v>
      </c>
      <c r="H1621">
        <v>59.891058999999998</v>
      </c>
      <c r="I1621">
        <v>59.891058999999998</v>
      </c>
      <c r="J1621">
        <v>44.504081999999997</v>
      </c>
      <c r="K1621">
        <v>43.8538</v>
      </c>
      <c r="L1621">
        <v>0.66986100000000004</v>
      </c>
      <c r="M1621">
        <v>2.0434999999999998E-2</v>
      </c>
      <c r="N1621">
        <v>38.272658999999997</v>
      </c>
      <c r="O1621">
        <v>27.333984000000001</v>
      </c>
      <c r="P1621">
        <v>64.030895999999998</v>
      </c>
      <c r="Q1621">
        <v>1.4997E-2</v>
      </c>
    </row>
    <row r="1622" spans="1:17" x14ac:dyDescent="0.3">
      <c r="A1622">
        <v>983.52410199999997</v>
      </c>
      <c r="B1622">
        <v>0</v>
      </c>
      <c r="C1622">
        <v>0.92329099999999997</v>
      </c>
      <c r="D1622">
        <v>44.524298999999999</v>
      </c>
      <c r="E1622">
        <v>47.480114999999998</v>
      </c>
      <c r="F1622">
        <v>-2.9558170000000001</v>
      </c>
      <c r="G1622">
        <v>-2.12873</v>
      </c>
      <c r="H1622">
        <v>59.931106</v>
      </c>
      <c r="I1622">
        <v>59.931106</v>
      </c>
      <c r="J1622">
        <v>44.524298999999999</v>
      </c>
      <c r="K1622">
        <v>43.872047999999999</v>
      </c>
      <c r="L1622">
        <v>0.67049800000000004</v>
      </c>
      <c r="M1622">
        <v>2.0454E-2</v>
      </c>
      <c r="N1622">
        <v>38.304850000000002</v>
      </c>
      <c r="O1622">
        <v>27.333984000000001</v>
      </c>
      <c r="P1622">
        <v>64.035441000000006</v>
      </c>
      <c r="Q1622">
        <v>1.5004999999999999E-2</v>
      </c>
    </row>
    <row r="1623" spans="1:17" x14ac:dyDescent="0.3">
      <c r="A1623">
        <v>983.53910399999995</v>
      </c>
      <c r="B1623">
        <v>0</v>
      </c>
      <c r="C1623">
        <v>0.92329099999999997</v>
      </c>
      <c r="D1623">
        <v>44.541683999999997</v>
      </c>
      <c r="E1623">
        <v>47.455550000000002</v>
      </c>
      <c r="F1623">
        <v>-2.9138660000000001</v>
      </c>
      <c r="G1623">
        <v>-2.0991770000000001</v>
      </c>
      <c r="H1623">
        <v>59.965564000000001</v>
      </c>
      <c r="I1623">
        <v>59.965564000000001</v>
      </c>
      <c r="J1623">
        <v>44.541683999999997</v>
      </c>
      <c r="K1623">
        <v>43.888973</v>
      </c>
      <c r="L1623">
        <v>0.66963600000000001</v>
      </c>
      <c r="M1623">
        <v>2.0428000000000002E-2</v>
      </c>
      <c r="N1623">
        <v>38.336986000000003</v>
      </c>
      <c r="O1623">
        <v>27.333984000000001</v>
      </c>
      <c r="P1623">
        <v>64.039350999999996</v>
      </c>
      <c r="Q1623">
        <v>1.5002E-2</v>
      </c>
    </row>
    <row r="1624" spans="1:17" x14ac:dyDescent="0.3">
      <c r="A1624">
        <v>983.55410400000005</v>
      </c>
      <c r="B1624">
        <v>0</v>
      </c>
      <c r="C1624">
        <v>0.924902</v>
      </c>
      <c r="D1624">
        <v>44.564022000000001</v>
      </c>
      <c r="E1624">
        <v>47.946657000000002</v>
      </c>
      <c r="F1624">
        <v>-3.3826350000000001</v>
      </c>
      <c r="G1624">
        <v>-2.4400119999999998</v>
      </c>
      <c r="H1624">
        <v>60.009869000000002</v>
      </c>
      <c r="I1624">
        <v>60.009869000000002</v>
      </c>
      <c r="J1624">
        <v>44.564022000000001</v>
      </c>
      <c r="K1624">
        <v>43.904604999999997</v>
      </c>
      <c r="L1624">
        <v>0.67504900000000001</v>
      </c>
      <c r="M1624">
        <v>2.0593E-2</v>
      </c>
      <c r="N1624">
        <v>38.36956</v>
      </c>
      <c r="O1624">
        <v>27.333984000000001</v>
      </c>
      <c r="P1624">
        <v>64.042715000000001</v>
      </c>
      <c r="Q1624">
        <v>1.4999999999999999E-2</v>
      </c>
    </row>
    <row r="1625" spans="1:17" x14ac:dyDescent="0.3">
      <c r="A1625">
        <v>983.56910900000003</v>
      </c>
      <c r="B1625">
        <v>0</v>
      </c>
      <c r="C1625">
        <v>0.92409699999999995</v>
      </c>
      <c r="D1625">
        <v>44.579538999999997</v>
      </c>
      <c r="E1625">
        <v>47.946657000000002</v>
      </c>
      <c r="F1625">
        <v>-3.3671180000000001</v>
      </c>
      <c r="G1625">
        <v>-2.4288189999999998</v>
      </c>
      <c r="H1625">
        <v>60.040664999999997</v>
      </c>
      <c r="I1625">
        <v>60.040664999999997</v>
      </c>
      <c r="J1625">
        <v>44.579538999999997</v>
      </c>
      <c r="K1625">
        <v>43.918984999999999</v>
      </c>
      <c r="L1625">
        <v>0.67493499999999995</v>
      </c>
      <c r="M1625">
        <v>2.0589E-2</v>
      </c>
      <c r="N1625">
        <v>38.402140000000003</v>
      </c>
      <c r="O1625">
        <v>27.333984000000001</v>
      </c>
      <c r="P1625">
        <v>64.153890000000004</v>
      </c>
      <c r="Q1625">
        <v>1.5004999999999999E-2</v>
      </c>
    </row>
    <row r="1626" spans="1:17" x14ac:dyDescent="0.3">
      <c r="A1626">
        <v>983.584114</v>
      </c>
      <c r="B1626">
        <v>0</v>
      </c>
      <c r="C1626">
        <v>0.92409699999999995</v>
      </c>
      <c r="D1626">
        <v>44.592885000000003</v>
      </c>
      <c r="E1626">
        <v>47.873018999999999</v>
      </c>
      <c r="F1626">
        <v>-3.2801339999999999</v>
      </c>
      <c r="G1626">
        <v>-2.3653580000000001</v>
      </c>
      <c r="H1626">
        <v>60.067163999999998</v>
      </c>
      <c r="I1626">
        <v>60.067163999999998</v>
      </c>
      <c r="J1626">
        <v>44.592885000000003</v>
      </c>
      <c r="K1626">
        <v>43.932167</v>
      </c>
      <c r="L1626">
        <v>0.67390000000000005</v>
      </c>
      <c r="M1626">
        <v>2.0558E-2</v>
      </c>
      <c r="N1626">
        <v>38.434640999999999</v>
      </c>
      <c r="O1626">
        <v>27.333984000000001</v>
      </c>
      <c r="P1626">
        <v>64.213459</v>
      </c>
      <c r="Q1626">
        <v>1.5004999999999999E-2</v>
      </c>
    </row>
    <row r="1627" spans="1:17" x14ac:dyDescent="0.3">
      <c r="A1627">
        <v>983.59911099999999</v>
      </c>
      <c r="B1627">
        <v>0</v>
      </c>
      <c r="C1627">
        <v>0.92409699999999995</v>
      </c>
      <c r="D1627">
        <v>44.604363999999997</v>
      </c>
      <c r="E1627">
        <v>47.774819000000001</v>
      </c>
      <c r="F1627">
        <v>-3.170455</v>
      </c>
      <c r="G1627">
        <v>-2.2853409999999998</v>
      </c>
      <c r="H1627">
        <v>60.089964999999999</v>
      </c>
      <c r="I1627">
        <v>60.089964999999999</v>
      </c>
      <c r="J1627">
        <v>44.604363999999997</v>
      </c>
      <c r="K1627">
        <v>43.951709000000001</v>
      </c>
      <c r="L1627">
        <v>0.67219600000000002</v>
      </c>
      <c r="M1627">
        <v>2.0506E-2</v>
      </c>
      <c r="N1627">
        <v>38.467005</v>
      </c>
      <c r="O1627">
        <v>27.333984000000001</v>
      </c>
      <c r="P1627">
        <v>64.264716000000007</v>
      </c>
      <c r="Q1627">
        <v>1.4997E-2</v>
      </c>
    </row>
    <row r="1628" spans="1:17" x14ac:dyDescent="0.3">
      <c r="A1628">
        <v>983.61411399999997</v>
      </c>
      <c r="B1628">
        <v>0</v>
      </c>
      <c r="C1628">
        <v>0.92409699999999995</v>
      </c>
      <c r="D1628">
        <v>44.614237000000003</v>
      </c>
      <c r="E1628">
        <v>47.676602000000003</v>
      </c>
      <c r="F1628">
        <v>-3.0623640000000001</v>
      </c>
      <c r="G1628">
        <v>-2.206528</v>
      </c>
      <c r="H1628">
        <v>60.109585000000003</v>
      </c>
      <c r="I1628">
        <v>60.109585000000003</v>
      </c>
      <c r="J1628">
        <v>44.614237000000003</v>
      </c>
      <c r="K1628">
        <v>43.973939999999999</v>
      </c>
      <c r="L1628">
        <v>0.66252800000000001</v>
      </c>
      <c r="M1628">
        <v>2.0211E-2</v>
      </c>
      <c r="N1628">
        <v>38.498879000000002</v>
      </c>
      <c r="O1628">
        <v>27.333984000000001</v>
      </c>
      <c r="P1628">
        <v>64.308820999999995</v>
      </c>
      <c r="Q1628">
        <v>1.5003000000000001E-2</v>
      </c>
    </row>
    <row r="1629" spans="1:17" x14ac:dyDescent="0.3">
      <c r="A1629">
        <v>983.62911499999996</v>
      </c>
      <c r="B1629">
        <v>0</v>
      </c>
      <c r="C1629">
        <v>0.924902</v>
      </c>
      <c r="D1629">
        <v>44.626415999999999</v>
      </c>
      <c r="E1629">
        <v>47.578367</v>
      </c>
      <c r="F1629">
        <v>-2.9519510000000002</v>
      </c>
      <c r="G1629">
        <v>-2.1261019999999999</v>
      </c>
      <c r="H1629">
        <v>60.133794000000002</v>
      </c>
      <c r="I1629">
        <v>60.133794000000002</v>
      </c>
      <c r="J1629">
        <v>44.626415999999999</v>
      </c>
      <c r="K1629">
        <v>43.998919000000001</v>
      </c>
      <c r="L1629">
        <v>0.65247599999999994</v>
      </c>
      <c r="M1629">
        <v>1.9904000000000002E-2</v>
      </c>
      <c r="N1629">
        <v>38.530228999999999</v>
      </c>
      <c r="O1629">
        <v>27.333984000000001</v>
      </c>
      <c r="P1629">
        <v>64.346772000000001</v>
      </c>
      <c r="Q1629">
        <v>1.5001E-2</v>
      </c>
    </row>
    <row r="1630" spans="1:17" x14ac:dyDescent="0.3">
      <c r="A1630">
        <v>983.64411099999995</v>
      </c>
      <c r="B1630">
        <v>0</v>
      </c>
      <c r="C1630">
        <v>0.924902</v>
      </c>
      <c r="D1630">
        <v>44.636892000000003</v>
      </c>
      <c r="E1630">
        <v>47.725712000000001</v>
      </c>
      <c r="F1630">
        <v>-3.0888209999999998</v>
      </c>
      <c r="G1630">
        <v>-2.2260439999999999</v>
      </c>
      <c r="H1630">
        <v>60.154625000000003</v>
      </c>
      <c r="I1630">
        <v>60.154625000000003</v>
      </c>
      <c r="J1630">
        <v>44.636892000000003</v>
      </c>
      <c r="K1630">
        <v>44.026111999999998</v>
      </c>
      <c r="L1630">
        <v>0.63797300000000001</v>
      </c>
      <c r="M1630">
        <v>1.9462E-2</v>
      </c>
      <c r="N1630">
        <v>38.560924999999997</v>
      </c>
      <c r="O1630">
        <v>27.333984000000001</v>
      </c>
      <c r="P1630">
        <v>64.379427000000007</v>
      </c>
      <c r="Q1630">
        <v>1.4996000000000001E-2</v>
      </c>
    </row>
    <row r="1631" spans="1:17" x14ac:dyDescent="0.3">
      <c r="A1631">
        <v>983.65910899999994</v>
      </c>
      <c r="B1631">
        <v>0</v>
      </c>
      <c r="C1631">
        <v>0.92651399999999995</v>
      </c>
      <c r="D1631">
        <v>44.653267999999997</v>
      </c>
      <c r="E1631">
        <v>48.069367</v>
      </c>
      <c r="F1631">
        <v>-3.416099</v>
      </c>
      <c r="G1631">
        <v>-2.4653870000000002</v>
      </c>
      <c r="H1631">
        <v>60.187204000000001</v>
      </c>
      <c r="I1631">
        <v>60.187204000000001</v>
      </c>
      <c r="J1631">
        <v>44.653267999999997</v>
      </c>
      <c r="K1631">
        <v>44.054915999999999</v>
      </c>
      <c r="L1631">
        <v>0.62715500000000002</v>
      </c>
      <c r="M1631">
        <v>1.9132E-2</v>
      </c>
      <c r="N1631">
        <v>38.591228000000001</v>
      </c>
      <c r="O1631">
        <v>27.333984000000001</v>
      </c>
      <c r="P1631">
        <v>64.407526000000004</v>
      </c>
      <c r="Q1631">
        <v>1.4997999999999999E-2</v>
      </c>
    </row>
    <row r="1632" spans="1:17" x14ac:dyDescent="0.3">
      <c r="A1632">
        <v>983.67411100000004</v>
      </c>
      <c r="B1632">
        <v>0</v>
      </c>
      <c r="C1632">
        <v>0.92812499999999998</v>
      </c>
      <c r="D1632">
        <v>44.674711000000002</v>
      </c>
      <c r="E1632">
        <v>47.922111999999998</v>
      </c>
      <c r="F1632">
        <v>-3.247401</v>
      </c>
      <c r="G1632">
        <v>-2.3422269999999998</v>
      </c>
      <c r="H1632">
        <v>60.229891000000002</v>
      </c>
      <c r="I1632">
        <v>60.229891000000002</v>
      </c>
      <c r="J1632">
        <v>44.674711000000002</v>
      </c>
      <c r="K1632">
        <v>44.084741999999999</v>
      </c>
      <c r="L1632">
        <v>0.61979499999999998</v>
      </c>
      <c r="M1632">
        <v>1.8907E-2</v>
      </c>
      <c r="N1632">
        <v>38.621130999999998</v>
      </c>
      <c r="O1632">
        <v>27.333984000000001</v>
      </c>
      <c r="P1632">
        <v>64.431703999999996</v>
      </c>
      <c r="Q1632">
        <v>1.5002E-2</v>
      </c>
    </row>
    <row r="1633" spans="1:17" x14ac:dyDescent="0.3">
      <c r="A1633">
        <v>983.68911000000003</v>
      </c>
      <c r="B1633">
        <v>0</v>
      </c>
      <c r="C1633">
        <v>0.92651399999999995</v>
      </c>
      <c r="D1633">
        <v>44.685794999999999</v>
      </c>
      <c r="E1633">
        <v>47.848469999999999</v>
      </c>
      <c r="F1633">
        <v>-3.1626750000000001</v>
      </c>
      <c r="G1633">
        <v>-2.2804259999999998</v>
      </c>
      <c r="H1633">
        <v>60.251967</v>
      </c>
      <c r="I1633">
        <v>60.251967</v>
      </c>
      <c r="J1633">
        <v>44.685794999999999</v>
      </c>
      <c r="K1633">
        <v>44.115048000000002</v>
      </c>
      <c r="L1633">
        <v>0.60105399999999998</v>
      </c>
      <c r="M1633">
        <v>1.8336000000000002E-2</v>
      </c>
      <c r="N1633">
        <v>38.650098999999997</v>
      </c>
      <c r="O1633">
        <v>27.333984000000001</v>
      </c>
      <c r="P1633">
        <v>64.452507999999995</v>
      </c>
      <c r="Q1633">
        <v>1.4999E-2</v>
      </c>
    </row>
    <row r="1634" spans="1:17" x14ac:dyDescent="0.3">
      <c r="A1634">
        <v>983.704115</v>
      </c>
      <c r="B1634">
        <v>0</v>
      </c>
      <c r="C1634">
        <v>0.92570799999999998</v>
      </c>
      <c r="D1634">
        <v>44.691651999999998</v>
      </c>
      <c r="E1634">
        <v>47.701158</v>
      </c>
      <c r="F1634">
        <v>-3.0095049999999999</v>
      </c>
      <c r="G1634">
        <v>-2.1686619999999999</v>
      </c>
      <c r="H1634">
        <v>60.263635999999998</v>
      </c>
      <c r="I1634">
        <v>60.263635999999998</v>
      </c>
      <c r="J1634">
        <v>44.691651999999998</v>
      </c>
      <c r="K1634">
        <v>44.145355000000002</v>
      </c>
      <c r="L1634">
        <v>0.57660400000000001</v>
      </c>
      <c r="M1634">
        <v>1.7590000000000001E-2</v>
      </c>
      <c r="N1634">
        <v>38.677850999999997</v>
      </c>
      <c r="O1634">
        <v>27.333984000000001</v>
      </c>
      <c r="P1634">
        <v>64.470409000000004</v>
      </c>
      <c r="Q1634">
        <v>1.5004999999999999E-2</v>
      </c>
    </row>
    <row r="1635" spans="1:17" x14ac:dyDescent="0.3">
      <c r="A1635">
        <v>983.71911599999999</v>
      </c>
      <c r="B1635">
        <v>0</v>
      </c>
      <c r="C1635">
        <v>0.92893099999999995</v>
      </c>
      <c r="D1635">
        <v>44.711395000000003</v>
      </c>
      <c r="E1635">
        <v>48.216582000000002</v>
      </c>
      <c r="F1635">
        <v>-3.505188</v>
      </c>
      <c r="G1635">
        <v>-2.531196</v>
      </c>
      <c r="H1635">
        <v>60.302985999999997</v>
      </c>
      <c r="I1635">
        <v>60.302985999999997</v>
      </c>
      <c r="J1635">
        <v>44.711395000000003</v>
      </c>
      <c r="K1635">
        <v>44.175246999999999</v>
      </c>
      <c r="L1635">
        <v>0.56603999999999999</v>
      </c>
      <c r="M1635">
        <v>1.7267000000000001E-2</v>
      </c>
      <c r="N1635">
        <v>38.705253999999996</v>
      </c>
      <c r="O1635">
        <v>27.333984000000001</v>
      </c>
      <c r="P1635">
        <v>64.485812999999993</v>
      </c>
      <c r="Q1635">
        <v>1.5001E-2</v>
      </c>
    </row>
    <row r="1636" spans="1:17" x14ac:dyDescent="0.3">
      <c r="A1636">
        <v>983.73411499999997</v>
      </c>
      <c r="B1636">
        <v>0</v>
      </c>
      <c r="C1636">
        <v>0.927319</v>
      </c>
      <c r="D1636">
        <v>44.721024999999997</v>
      </c>
      <c r="E1636">
        <v>48.118442999999999</v>
      </c>
      <c r="F1636">
        <v>-3.397418</v>
      </c>
      <c r="G1636">
        <v>-2.4523950000000001</v>
      </c>
      <c r="H1636">
        <v>60.322189999999999</v>
      </c>
      <c r="I1636">
        <v>60.322189999999999</v>
      </c>
      <c r="J1636">
        <v>44.721024999999997</v>
      </c>
      <c r="K1636">
        <v>44.204394000000001</v>
      </c>
      <c r="L1636">
        <v>0.54577799999999999</v>
      </c>
      <c r="M1636">
        <v>1.6649000000000001E-2</v>
      </c>
      <c r="N1636">
        <v>38.731641000000003</v>
      </c>
      <c r="O1636">
        <v>27.333984000000001</v>
      </c>
      <c r="P1636">
        <v>64.499066999999997</v>
      </c>
      <c r="Q1636">
        <v>1.4999E-2</v>
      </c>
    </row>
    <row r="1637" spans="1:17" x14ac:dyDescent="0.3">
      <c r="A1637">
        <v>983.74912200000006</v>
      </c>
      <c r="B1637">
        <v>0</v>
      </c>
      <c r="C1637">
        <v>0.92973600000000001</v>
      </c>
      <c r="D1637">
        <v>44.740326000000003</v>
      </c>
      <c r="E1637">
        <v>47.995744000000002</v>
      </c>
      <c r="F1637">
        <v>-3.2554180000000001</v>
      </c>
      <c r="G1637">
        <v>-2.3487179999999999</v>
      </c>
      <c r="H1637">
        <v>60.360695999999997</v>
      </c>
      <c r="I1637">
        <v>60.360695999999997</v>
      </c>
      <c r="J1637">
        <v>44.740326000000003</v>
      </c>
      <c r="K1637">
        <v>44.232522000000003</v>
      </c>
      <c r="L1637">
        <v>0.53593299999999999</v>
      </c>
      <c r="M1637">
        <v>1.6348999999999999E-2</v>
      </c>
      <c r="N1637">
        <v>38.757528999999998</v>
      </c>
      <c r="O1637">
        <v>27.333984000000001</v>
      </c>
      <c r="P1637">
        <v>64.510471999999993</v>
      </c>
      <c r="Q1637">
        <v>1.5007E-2</v>
      </c>
    </row>
    <row r="1638" spans="1:17" x14ac:dyDescent="0.3">
      <c r="A1638">
        <v>983.76413000000002</v>
      </c>
      <c r="B1638">
        <v>0</v>
      </c>
      <c r="C1638">
        <v>0.92893099999999995</v>
      </c>
      <c r="D1638">
        <v>44.753253999999998</v>
      </c>
      <c r="E1638">
        <v>47.946657000000002</v>
      </c>
      <c r="F1638">
        <v>-3.193403</v>
      </c>
      <c r="G1638">
        <v>-2.303512</v>
      </c>
      <c r="H1638">
        <v>60.386502999999998</v>
      </c>
      <c r="I1638">
        <v>60.386502999999998</v>
      </c>
      <c r="J1638">
        <v>44.753253999999998</v>
      </c>
      <c r="K1638">
        <v>44.259430999999999</v>
      </c>
      <c r="L1638">
        <v>0.52073199999999997</v>
      </c>
      <c r="M1638">
        <v>1.5885E-2</v>
      </c>
      <c r="N1638">
        <v>38.782670000000003</v>
      </c>
      <c r="O1638">
        <v>27.333984000000001</v>
      </c>
      <c r="P1638">
        <v>64.520285000000001</v>
      </c>
      <c r="Q1638">
        <v>1.5008000000000001E-2</v>
      </c>
    </row>
    <row r="1639" spans="1:17" x14ac:dyDescent="0.3">
      <c r="A1639">
        <v>983.77912800000001</v>
      </c>
      <c r="B1639">
        <v>0</v>
      </c>
      <c r="C1639">
        <v>0.92973600000000001</v>
      </c>
      <c r="D1639">
        <v>44.768042000000001</v>
      </c>
      <c r="E1639">
        <v>48.363759000000002</v>
      </c>
      <c r="F1639">
        <v>-3.5957170000000001</v>
      </c>
      <c r="G1639">
        <v>-2.598112</v>
      </c>
      <c r="H1639">
        <v>60.416035000000001</v>
      </c>
      <c r="I1639">
        <v>60.416035000000001</v>
      </c>
      <c r="J1639">
        <v>44.768042000000001</v>
      </c>
      <c r="K1639">
        <v>44.284981000000002</v>
      </c>
      <c r="L1639">
        <v>0.50861100000000004</v>
      </c>
      <c r="M1639">
        <v>1.5516E-2</v>
      </c>
      <c r="N1639">
        <v>38.80733</v>
      </c>
      <c r="O1639">
        <v>27.333984000000001</v>
      </c>
      <c r="P1639">
        <v>64.528728999999998</v>
      </c>
      <c r="Q1639">
        <v>1.4997999999999999E-2</v>
      </c>
    </row>
    <row r="1640" spans="1:17" x14ac:dyDescent="0.3">
      <c r="A1640">
        <v>983.79413099999999</v>
      </c>
      <c r="B1640">
        <v>0</v>
      </c>
      <c r="C1640">
        <v>0.93134799999999995</v>
      </c>
      <c r="D1640">
        <v>44.788093000000003</v>
      </c>
      <c r="E1640">
        <v>48.167515000000002</v>
      </c>
      <c r="F1640">
        <v>-3.3794209999999998</v>
      </c>
      <c r="G1640">
        <v>-2.4398909999999998</v>
      </c>
      <c r="H1640">
        <v>60.456100999999997</v>
      </c>
      <c r="I1640">
        <v>60.456100999999997</v>
      </c>
      <c r="J1640">
        <v>44.788093000000003</v>
      </c>
      <c r="K1640">
        <v>44.309072999999998</v>
      </c>
      <c r="L1640">
        <v>0.503112</v>
      </c>
      <c r="M1640">
        <v>1.5348000000000001E-2</v>
      </c>
      <c r="N1640">
        <v>38.831676000000002</v>
      </c>
      <c r="O1640">
        <v>27.333984000000001</v>
      </c>
      <c r="P1640">
        <v>64.535995</v>
      </c>
      <c r="Q1640">
        <v>1.5003000000000001E-2</v>
      </c>
    </row>
    <row r="1641" spans="1:17" x14ac:dyDescent="0.3">
      <c r="A1641">
        <v>983.80912899999998</v>
      </c>
      <c r="B1641">
        <v>0</v>
      </c>
      <c r="C1641">
        <v>0.93215300000000001</v>
      </c>
      <c r="D1641">
        <v>44.808999</v>
      </c>
      <c r="E1641">
        <v>48.069367</v>
      </c>
      <c r="F1641">
        <v>-3.260367</v>
      </c>
      <c r="G1641">
        <v>-2.3529960000000001</v>
      </c>
      <c r="H1641">
        <v>60.497903999999998</v>
      </c>
      <c r="I1641">
        <v>60.497903999999998</v>
      </c>
      <c r="J1641">
        <v>44.808999</v>
      </c>
      <c r="K1641">
        <v>44.331651000000001</v>
      </c>
      <c r="L1641">
        <v>0.49992599999999998</v>
      </c>
      <c r="M1641">
        <v>1.5251000000000001E-2</v>
      </c>
      <c r="N1641">
        <v>38.855831000000002</v>
      </c>
      <c r="O1641">
        <v>27.333984000000001</v>
      </c>
      <c r="P1641">
        <v>64.542247000000003</v>
      </c>
      <c r="Q1641">
        <v>1.4997999999999999E-2</v>
      </c>
    </row>
    <row r="1642" spans="1:17" x14ac:dyDescent="0.3">
      <c r="A1642">
        <v>983.82412799999997</v>
      </c>
      <c r="B1642">
        <v>0</v>
      </c>
      <c r="C1642">
        <v>0.93215300000000001</v>
      </c>
      <c r="D1642">
        <v>44.826976999999999</v>
      </c>
      <c r="E1642">
        <v>48.535415999999998</v>
      </c>
      <c r="F1642">
        <v>-3.7084389999999998</v>
      </c>
      <c r="G1642">
        <v>-2.6814019999999998</v>
      </c>
      <c r="H1642">
        <v>60.533873</v>
      </c>
      <c r="I1642">
        <v>60.533873</v>
      </c>
      <c r="J1642">
        <v>44.826976999999999</v>
      </c>
      <c r="K1642">
        <v>44.352701000000003</v>
      </c>
      <c r="L1642">
        <v>0.49532599999999999</v>
      </c>
      <c r="M1642">
        <v>1.511E-2</v>
      </c>
      <c r="N1642">
        <v>38.879897</v>
      </c>
      <c r="O1642">
        <v>27.333984000000001</v>
      </c>
      <c r="P1642">
        <v>64.547627000000006</v>
      </c>
      <c r="Q1642">
        <v>1.4999E-2</v>
      </c>
    </row>
    <row r="1643" spans="1:17" x14ac:dyDescent="0.3">
      <c r="A1643">
        <v>983.83913299999995</v>
      </c>
      <c r="B1643">
        <v>0</v>
      </c>
      <c r="C1643">
        <v>0.93134799999999995</v>
      </c>
      <c r="D1643">
        <v>44.838777999999998</v>
      </c>
      <c r="E1643">
        <v>48.339232000000003</v>
      </c>
      <c r="F1643">
        <v>-3.5004550000000001</v>
      </c>
      <c r="G1643">
        <v>-2.5290300000000001</v>
      </c>
      <c r="H1643">
        <v>60.557496999999998</v>
      </c>
      <c r="I1643">
        <v>60.557496999999998</v>
      </c>
      <c r="J1643">
        <v>44.838777999999998</v>
      </c>
      <c r="K1643">
        <v>44.372228</v>
      </c>
      <c r="L1643">
        <v>0.48607699999999998</v>
      </c>
      <c r="M1643">
        <v>1.4827999999999999E-2</v>
      </c>
      <c r="N1643">
        <v>38.903467999999997</v>
      </c>
      <c r="O1643">
        <v>27.333984000000001</v>
      </c>
      <c r="P1643">
        <v>64.552256</v>
      </c>
      <c r="Q1643">
        <v>1.5004999999999999E-2</v>
      </c>
    </row>
    <row r="1644" spans="1:17" x14ac:dyDescent="0.3">
      <c r="A1644">
        <v>983.85414300000002</v>
      </c>
      <c r="B1644">
        <v>0</v>
      </c>
      <c r="C1644">
        <v>0.93376499999999996</v>
      </c>
      <c r="D1644">
        <v>44.859901000000001</v>
      </c>
      <c r="E1644">
        <v>48.167515000000002</v>
      </c>
      <c r="F1644">
        <v>-3.3076140000000001</v>
      </c>
      <c r="G1644">
        <v>-2.3880469999999998</v>
      </c>
      <c r="H1644">
        <v>60.599805000000003</v>
      </c>
      <c r="I1644">
        <v>60.599805000000003</v>
      </c>
      <c r="J1644">
        <v>44.859901000000001</v>
      </c>
      <c r="K1644">
        <v>44.390267000000001</v>
      </c>
      <c r="L1644">
        <v>0.48767300000000002</v>
      </c>
      <c r="M1644">
        <v>1.4877E-2</v>
      </c>
      <c r="N1644">
        <v>38.927076999999997</v>
      </c>
      <c r="O1644">
        <v>27.333984000000001</v>
      </c>
      <c r="P1644">
        <v>64.556239000000005</v>
      </c>
      <c r="Q1644">
        <v>1.5010000000000001E-2</v>
      </c>
    </row>
    <row r="1645" spans="1:17" x14ac:dyDescent="0.3">
      <c r="A1645">
        <v>983.86915299999998</v>
      </c>
      <c r="B1645">
        <v>0</v>
      </c>
      <c r="C1645">
        <v>0.93537599999999999</v>
      </c>
      <c r="D1645">
        <v>44.885373999999999</v>
      </c>
      <c r="E1645">
        <v>48.633482000000001</v>
      </c>
      <c r="F1645">
        <v>-3.7481080000000002</v>
      </c>
      <c r="G1645">
        <v>-2.711141</v>
      </c>
      <c r="H1645">
        <v>60.650865000000003</v>
      </c>
      <c r="I1645">
        <v>60.650865000000003</v>
      </c>
      <c r="J1645">
        <v>44.885373999999999</v>
      </c>
      <c r="K1645">
        <v>44.406866999999998</v>
      </c>
      <c r="L1645">
        <v>0.49510700000000002</v>
      </c>
      <c r="M1645">
        <v>1.5103999999999999E-2</v>
      </c>
      <c r="N1645">
        <v>38.951177999999999</v>
      </c>
      <c r="O1645">
        <v>27.333984000000001</v>
      </c>
      <c r="P1645">
        <v>64.559666000000007</v>
      </c>
      <c r="Q1645">
        <v>1.5010000000000001E-2</v>
      </c>
    </row>
    <row r="1646" spans="1:17" x14ac:dyDescent="0.3">
      <c r="A1646">
        <v>983.88415999999995</v>
      </c>
      <c r="B1646">
        <v>0</v>
      </c>
      <c r="C1646">
        <v>0.93698700000000001</v>
      </c>
      <c r="D1646">
        <v>44.914577000000001</v>
      </c>
      <c r="E1646">
        <v>48.412809000000003</v>
      </c>
      <c r="F1646">
        <v>-3.4982319999999998</v>
      </c>
      <c r="G1646">
        <v>-2.5281709999999999</v>
      </c>
      <c r="H1646">
        <v>60.709454000000001</v>
      </c>
      <c r="I1646">
        <v>60.709454000000001</v>
      </c>
      <c r="J1646">
        <v>44.914577000000001</v>
      </c>
      <c r="K1646">
        <v>44.422086999999998</v>
      </c>
      <c r="L1646">
        <v>0.50771100000000002</v>
      </c>
      <c r="M1646">
        <v>1.5488E-2</v>
      </c>
      <c r="N1646">
        <v>38.975822999999998</v>
      </c>
      <c r="O1646">
        <v>27.333984000000001</v>
      </c>
      <c r="P1646">
        <v>64.562614999999994</v>
      </c>
      <c r="Q1646">
        <v>1.5007E-2</v>
      </c>
    </row>
    <row r="1647" spans="1:17" x14ac:dyDescent="0.3">
      <c r="A1647">
        <v>983.89915800000006</v>
      </c>
      <c r="B1647">
        <v>0</v>
      </c>
      <c r="C1647">
        <v>0.93779299999999999</v>
      </c>
      <c r="D1647">
        <v>44.943330000000003</v>
      </c>
      <c r="E1647">
        <v>48.241115000000001</v>
      </c>
      <c r="F1647">
        <v>-3.297784</v>
      </c>
      <c r="G1647">
        <v>-2.3816600000000001</v>
      </c>
      <c r="H1647">
        <v>60.767195000000001</v>
      </c>
      <c r="I1647">
        <v>60.767195000000001</v>
      </c>
      <c r="J1647">
        <v>44.943330000000003</v>
      </c>
      <c r="K1647">
        <v>44.435997</v>
      </c>
      <c r="L1647">
        <v>0.52124300000000001</v>
      </c>
      <c r="M1647">
        <v>1.5900999999999998E-2</v>
      </c>
      <c r="N1647">
        <v>39.001058999999998</v>
      </c>
      <c r="O1647">
        <v>27.333984000000001</v>
      </c>
      <c r="P1647">
        <v>64.565152999999995</v>
      </c>
      <c r="Q1647">
        <v>1.4997999999999999E-2</v>
      </c>
    </row>
    <row r="1648" spans="1:17" x14ac:dyDescent="0.3">
      <c r="A1648">
        <v>983.91415400000005</v>
      </c>
      <c r="B1648">
        <v>0</v>
      </c>
      <c r="C1648">
        <v>0.93940400000000002</v>
      </c>
      <c r="D1648">
        <v>44.975335999999999</v>
      </c>
      <c r="E1648">
        <v>48.70702</v>
      </c>
      <c r="F1648">
        <v>-3.731684</v>
      </c>
      <c r="G1648">
        <v>-2.7000470000000001</v>
      </c>
      <c r="H1648">
        <v>60.831533999999998</v>
      </c>
      <c r="I1648">
        <v>60.831533999999998</v>
      </c>
      <c r="J1648">
        <v>44.975335999999999</v>
      </c>
      <c r="K1648">
        <v>44.448672000000002</v>
      </c>
      <c r="L1648">
        <v>0.53933900000000001</v>
      </c>
      <c r="M1648">
        <v>1.6452999999999999E-2</v>
      </c>
      <c r="N1648">
        <v>39.027310999999997</v>
      </c>
      <c r="O1648">
        <v>27.333984000000001</v>
      </c>
      <c r="P1648">
        <v>64.567335999999997</v>
      </c>
      <c r="Q1648">
        <v>1.4996000000000001E-2</v>
      </c>
    </row>
    <row r="1649" spans="1:17" x14ac:dyDescent="0.3">
      <c r="A1649">
        <v>983.92915700000003</v>
      </c>
      <c r="B1649">
        <v>0</v>
      </c>
      <c r="C1649">
        <v>0.93940400000000002</v>
      </c>
      <c r="D1649">
        <v>45.002848999999998</v>
      </c>
      <c r="E1649">
        <v>48.461855</v>
      </c>
      <c r="F1649">
        <v>-3.459006</v>
      </c>
      <c r="G1649">
        <v>-2.5003139999999999</v>
      </c>
      <c r="H1649">
        <v>60.886895000000003</v>
      </c>
      <c r="I1649">
        <v>60.886895000000003</v>
      </c>
      <c r="J1649">
        <v>45.002848999999998</v>
      </c>
      <c r="K1649">
        <v>44.460189</v>
      </c>
      <c r="L1649">
        <v>0.55417700000000003</v>
      </c>
      <c r="M1649">
        <v>1.6906000000000001E-2</v>
      </c>
      <c r="N1649">
        <v>39.054220000000001</v>
      </c>
      <c r="O1649">
        <v>27.333984000000001</v>
      </c>
      <c r="P1649">
        <v>64.569215</v>
      </c>
      <c r="Q1649">
        <v>1.5003000000000001E-2</v>
      </c>
    </row>
    <row r="1650" spans="1:17" x14ac:dyDescent="0.3">
      <c r="A1650">
        <v>983.94416200000001</v>
      </c>
      <c r="B1650">
        <v>0</v>
      </c>
      <c r="C1650">
        <v>0.94262699999999999</v>
      </c>
      <c r="D1650">
        <v>45.041046999999999</v>
      </c>
      <c r="E1650">
        <v>48.290176000000002</v>
      </c>
      <c r="F1650">
        <v>-3.2491279999999998</v>
      </c>
      <c r="G1650">
        <v>-2.3469859999999998</v>
      </c>
      <c r="H1650">
        <v>60.963839999999998</v>
      </c>
      <c r="I1650">
        <v>60.963839999999998</v>
      </c>
      <c r="J1650">
        <v>45.041046999999999</v>
      </c>
      <c r="K1650">
        <v>44.47063</v>
      </c>
      <c r="L1650">
        <v>0.58085799999999999</v>
      </c>
      <c r="M1650">
        <v>1.7718999999999999E-2</v>
      </c>
      <c r="N1650">
        <v>39.082371999999999</v>
      </c>
      <c r="O1650">
        <v>27.333984000000001</v>
      </c>
      <c r="P1650">
        <v>64.570831999999996</v>
      </c>
      <c r="Q1650">
        <v>1.5004999999999999E-2</v>
      </c>
    </row>
    <row r="1651" spans="1:17" x14ac:dyDescent="0.3">
      <c r="A1651">
        <v>983.959159</v>
      </c>
      <c r="B1651">
        <v>0</v>
      </c>
      <c r="C1651">
        <v>0.94262699999999999</v>
      </c>
      <c r="D1651">
        <v>45.073877000000003</v>
      </c>
      <c r="E1651">
        <v>48.756039999999999</v>
      </c>
      <c r="F1651">
        <v>-3.6821630000000001</v>
      </c>
      <c r="G1651">
        <v>-2.6647319999999999</v>
      </c>
      <c r="H1651">
        <v>61.030048000000001</v>
      </c>
      <c r="I1651">
        <v>61.030048000000001</v>
      </c>
      <c r="J1651">
        <v>45.073877000000003</v>
      </c>
      <c r="K1651">
        <v>44.480072</v>
      </c>
      <c r="L1651">
        <v>0.60324699999999998</v>
      </c>
      <c r="M1651">
        <v>1.8402000000000002E-2</v>
      </c>
      <c r="N1651">
        <v>39.111753</v>
      </c>
      <c r="O1651">
        <v>27.333984000000001</v>
      </c>
      <c r="P1651">
        <v>64.572222999999994</v>
      </c>
      <c r="Q1651">
        <v>1.4997E-2</v>
      </c>
    </row>
    <row r="1652" spans="1:17" x14ac:dyDescent="0.3">
      <c r="A1652">
        <v>983.97416199999998</v>
      </c>
      <c r="B1652">
        <v>0</v>
      </c>
      <c r="C1652">
        <v>0.94262699999999999</v>
      </c>
      <c r="D1652">
        <v>45.102097000000001</v>
      </c>
      <c r="E1652">
        <v>48.535415999999998</v>
      </c>
      <c r="F1652">
        <v>-3.433319</v>
      </c>
      <c r="G1652">
        <v>-2.482475</v>
      </c>
      <c r="H1652">
        <v>61.087018999999998</v>
      </c>
      <c r="I1652">
        <v>61.087018999999998</v>
      </c>
      <c r="J1652">
        <v>45.102097000000001</v>
      </c>
      <c r="K1652">
        <v>44.488594999999997</v>
      </c>
      <c r="L1652">
        <v>0.62202400000000002</v>
      </c>
      <c r="M1652">
        <v>1.8974999999999999E-2</v>
      </c>
      <c r="N1652">
        <v>39.141983000000003</v>
      </c>
      <c r="O1652">
        <v>27.333984000000001</v>
      </c>
      <c r="P1652">
        <v>64.679910000000007</v>
      </c>
      <c r="Q1652">
        <v>1.5003000000000001E-2</v>
      </c>
    </row>
    <row r="1653" spans="1:17" x14ac:dyDescent="0.3">
      <c r="A1653">
        <v>983.98916899999995</v>
      </c>
      <c r="B1653">
        <v>0</v>
      </c>
      <c r="C1653">
        <v>0.94584999999999997</v>
      </c>
      <c r="D1653">
        <v>45.140853999999997</v>
      </c>
      <c r="E1653">
        <v>48.363759000000002</v>
      </c>
      <c r="F1653">
        <v>-3.2229049999999999</v>
      </c>
      <c r="G1653">
        <v>-2.3287339999999999</v>
      </c>
      <c r="H1653">
        <v>61.165348000000002</v>
      </c>
      <c r="I1653">
        <v>61.165348000000002</v>
      </c>
      <c r="J1653">
        <v>45.140853999999997</v>
      </c>
      <c r="K1653">
        <v>44.496270000000003</v>
      </c>
      <c r="L1653">
        <v>0.65225999999999995</v>
      </c>
      <c r="M1653">
        <v>1.9897999999999999E-2</v>
      </c>
      <c r="N1653">
        <v>39.173625999999999</v>
      </c>
      <c r="O1653">
        <v>27.333984000000001</v>
      </c>
      <c r="P1653">
        <v>64.737074000000007</v>
      </c>
      <c r="Q1653">
        <v>1.5007E-2</v>
      </c>
    </row>
    <row r="1654" spans="1:17" x14ac:dyDescent="0.3">
      <c r="A1654">
        <v>984.00416800000005</v>
      </c>
      <c r="B1654">
        <v>0</v>
      </c>
      <c r="C1654">
        <v>0.94665500000000002</v>
      </c>
      <c r="D1654">
        <v>45.177782999999998</v>
      </c>
      <c r="E1654">
        <v>48.756039999999999</v>
      </c>
      <c r="F1654">
        <v>-3.5782569999999998</v>
      </c>
      <c r="G1654">
        <v>-2.589537</v>
      </c>
      <c r="H1654">
        <v>61.240074999999997</v>
      </c>
      <c r="I1654">
        <v>61.240074999999997</v>
      </c>
      <c r="J1654">
        <v>45.177782999999998</v>
      </c>
      <c r="K1654">
        <v>44.510663999999998</v>
      </c>
      <c r="L1654">
        <v>0.68151300000000004</v>
      </c>
      <c r="M1654">
        <v>2.0789999999999999E-2</v>
      </c>
      <c r="N1654">
        <v>39.206823999999997</v>
      </c>
      <c r="O1654">
        <v>27.333984000000001</v>
      </c>
      <c r="P1654">
        <v>64.786261999999994</v>
      </c>
      <c r="Q1654">
        <v>1.4999E-2</v>
      </c>
    </row>
    <row r="1655" spans="1:17" x14ac:dyDescent="0.3">
      <c r="A1655">
        <v>984.01917400000002</v>
      </c>
      <c r="B1655">
        <v>0</v>
      </c>
      <c r="C1655">
        <v>0.94343299999999997</v>
      </c>
      <c r="D1655">
        <v>45.195059999999998</v>
      </c>
      <c r="E1655">
        <v>48.559933999999998</v>
      </c>
      <c r="F1655">
        <v>-3.3648739999999999</v>
      </c>
      <c r="G1655">
        <v>-2.4332240000000001</v>
      </c>
      <c r="H1655">
        <v>61.275066000000002</v>
      </c>
      <c r="I1655">
        <v>61.275066000000002</v>
      </c>
      <c r="J1655">
        <v>45.195059999999998</v>
      </c>
      <c r="K1655">
        <v>44.528080000000003</v>
      </c>
      <c r="L1655">
        <v>0.684396</v>
      </c>
      <c r="M1655">
        <v>2.0878000000000001E-2</v>
      </c>
      <c r="N1655">
        <v>39.240101000000003</v>
      </c>
      <c r="O1655">
        <v>27.333984000000001</v>
      </c>
      <c r="P1655">
        <v>64.828586999999999</v>
      </c>
      <c r="Q1655">
        <v>1.5006E-2</v>
      </c>
    </row>
    <row r="1656" spans="1:17" x14ac:dyDescent="0.3">
      <c r="A1656">
        <v>984.034177</v>
      </c>
      <c r="B1656">
        <v>0</v>
      </c>
      <c r="C1656">
        <v>0.94423800000000002</v>
      </c>
      <c r="D1656">
        <v>45.213532000000001</v>
      </c>
      <c r="E1656">
        <v>48.363759000000002</v>
      </c>
      <c r="F1656">
        <v>-3.1502270000000001</v>
      </c>
      <c r="G1656">
        <v>-2.2762199999999999</v>
      </c>
      <c r="H1656">
        <v>61.312502000000002</v>
      </c>
      <c r="I1656">
        <v>61.312502000000002</v>
      </c>
      <c r="J1656">
        <v>45.213532000000001</v>
      </c>
      <c r="K1656">
        <v>44.548565000000004</v>
      </c>
      <c r="L1656">
        <v>0.68545199999999995</v>
      </c>
      <c r="M1656">
        <v>2.0910000000000002E-2</v>
      </c>
      <c r="N1656">
        <v>39.273345999999997</v>
      </c>
      <c r="O1656">
        <v>27.333984000000001</v>
      </c>
      <c r="P1656">
        <v>64.865005999999994</v>
      </c>
      <c r="Q1656">
        <v>1.5003000000000001E-2</v>
      </c>
    </row>
    <row r="1657" spans="1:17" x14ac:dyDescent="0.3">
      <c r="A1657">
        <v>984.04918499999997</v>
      </c>
      <c r="B1657">
        <v>0</v>
      </c>
      <c r="C1657">
        <v>0.947461</v>
      </c>
      <c r="D1657">
        <v>45.243865</v>
      </c>
      <c r="E1657">
        <v>48.805056</v>
      </c>
      <c r="F1657">
        <v>-3.5611899999999999</v>
      </c>
      <c r="G1657">
        <v>-2.5776829999999999</v>
      </c>
      <c r="H1657">
        <v>61.374023000000001</v>
      </c>
      <c r="I1657">
        <v>61.374023000000001</v>
      </c>
      <c r="J1657">
        <v>45.243865</v>
      </c>
      <c r="K1657">
        <v>44.571568999999997</v>
      </c>
      <c r="L1657">
        <v>0.69530099999999995</v>
      </c>
      <c r="M1657">
        <v>2.1211000000000001E-2</v>
      </c>
      <c r="N1657">
        <v>39.307254999999998</v>
      </c>
      <c r="O1657">
        <v>27.333984000000001</v>
      </c>
      <c r="P1657">
        <v>64.896343000000002</v>
      </c>
      <c r="Q1657">
        <v>1.5008000000000001E-2</v>
      </c>
    </row>
    <row r="1658" spans="1:17" x14ac:dyDescent="0.3">
      <c r="A1658">
        <v>984.06418499999995</v>
      </c>
      <c r="B1658">
        <v>0</v>
      </c>
      <c r="C1658">
        <v>0.94665500000000002</v>
      </c>
      <c r="D1658">
        <v>45.266333000000003</v>
      </c>
      <c r="E1658">
        <v>48.584451000000001</v>
      </c>
      <c r="F1658">
        <v>-3.3181180000000001</v>
      </c>
      <c r="G1658">
        <v>-2.3996469999999999</v>
      </c>
      <c r="H1658">
        <v>61.419632999999997</v>
      </c>
      <c r="I1658">
        <v>61.419632999999997</v>
      </c>
      <c r="J1658">
        <v>45.266333000000003</v>
      </c>
      <c r="K1658">
        <v>44.596474999999998</v>
      </c>
      <c r="L1658">
        <v>0.69476400000000005</v>
      </c>
      <c r="M1658">
        <v>2.1194000000000001E-2</v>
      </c>
      <c r="N1658">
        <v>39.341031999999998</v>
      </c>
      <c r="O1658">
        <v>27.333984000000001</v>
      </c>
      <c r="P1658">
        <v>64.923306999999994</v>
      </c>
      <c r="Q1658">
        <v>1.4999999999999999E-2</v>
      </c>
    </row>
    <row r="1659" spans="1:17" x14ac:dyDescent="0.3">
      <c r="A1659">
        <v>984.07918199999995</v>
      </c>
      <c r="B1659">
        <v>0</v>
      </c>
      <c r="C1659">
        <v>0.94907200000000003</v>
      </c>
      <c r="D1659">
        <v>45.296469000000002</v>
      </c>
      <c r="E1659">
        <v>48.388285000000003</v>
      </c>
      <c r="F1659">
        <v>-3.0918160000000001</v>
      </c>
      <c r="G1659">
        <v>-2.2342339999999998</v>
      </c>
      <c r="H1659">
        <v>61.480859000000002</v>
      </c>
      <c r="I1659">
        <v>61.480859000000002</v>
      </c>
      <c r="J1659">
        <v>45.296469000000002</v>
      </c>
      <c r="K1659">
        <v>44.622684999999997</v>
      </c>
      <c r="L1659">
        <v>0.69999400000000001</v>
      </c>
      <c r="M1659">
        <v>2.1354000000000001E-2</v>
      </c>
      <c r="N1659">
        <v>39.374979000000003</v>
      </c>
      <c r="O1659">
        <v>27.333984000000001</v>
      </c>
      <c r="P1659">
        <v>64.946509000000006</v>
      </c>
      <c r="Q1659">
        <v>1.4997E-2</v>
      </c>
    </row>
    <row r="1660" spans="1:17" x14ac:dyDescent="0.3">
      <c r="A1660">
        <v>984.09418300000004</v>
      </c>
      <c r="B1660">
        <v>0</v>
      </c>
      <c r="C1660">
        <v>0.95310099999999998</v>
      </c>
      <c r="D1660">
        <v>45.340376999999997</v>
      </c>
      <c r="E1660">
        <v>48.805056</v>
      </c>
      <c r="F1660">
        <v>-3.4646780000000001</v>
      </c>
      <c r="G1660">
        <v>-2.507825</v>
      </c>
      <c r="H1660">
        <v>61.570179000000003</v>
      </c>
      <c r="I1660">
        <v>61.570179000000003</v>
      </c>
      <c r="J1660">
        <v>45.340376999999997</v>
      </c>
      <c r="K1660">
        <v>44.649631999999997</v>
      </c>
      <c r="L1660">
        <v>0.717692</v>
      </c>
      <c r="M1660">
        <v>2.1894E-2</v>
      </c>
      <c r="N1660">
        <v>39.409962999999998</v>
      </c>
      <c r="O1660">
        <v>27.333984000000001</v>
      </c>
      <c r="P1660">
        <v>64.966474000000005</v>
      </c>
      <c r="Q1660">
        <v>1.5001E-2</v>
      </c>
    </row>
    <row r="1661" spans="1:17" x14ac:dyDescent="0.3">
      <c r="A1661">
        <v>984.10918000000004</v>
      </c>
      <c r="B1661">
        <v>0</v>
      </c>
      <c r="C1661">
        <v>0.95148900000000003</v>
      </c>
      <c r="D1661">
        <v>45.370918000000003</v>
      </c>
      <c r="E1661">
        <v>48.584451000000001</v>
      </c>
      <c r="F1661">
        <v>-3.2135340000000001</v>
      </c>
      <c r="G1661">
        <v>-2.3240120000000002</v>
      </c>
      <c r="H1661">
        <v>61.632381000000002</v>
      </c>
      <c r="I1661">
        <v>61.632381000000002</v>
      </c>
      <c r="J1661">
        <v>45.370918000000003</v>
      </c>
      <c r="K1661">
        <v>44.676824000000003</v>
      </c>
      <c r="L1661">
        <v>0.72128599999999998</v>
      </c>
      <c r="M1661">
        <v>2.2003000000000002E-2</v>
      </c>
      <c r="N1661">
        <v>39.445022999999999</v>
      </c>
      <c r="O1661">
        <v>27.333984000000001</v>
      </c>
      <c r="P1661">
        <v>64.983653000000004</v>
      </c>
      <c r="Q1661">
        <v>1.4997E-2</v>
      </c>
    </row>
    <row r="1662" spans="1:17" x14ac:dyDescent="0.3">
      <c r="A1662">
        <v>984.12418500000001</v>
      </c>
      <c r="B1662">
        <v>0</v>
      </c>
      <c r="C1662">
        <v>0.95390600000000003</v>
      </c>
      <c r="D1662">
        <v>45.407947999999998</v>
      </c>
      <c r="E1662">
        <v>48.363759000000002</v>
      </c>
      <c r="F1662">
        <v>-2.9558110000000002</v>
      </c>
      <c r="G1662">
        <v>-2.1357430000000002</v>
      </c>
      <c r="H1662">
        <v>61.707884999999997</v>
      </c>
      <c r="I1662">
        <v>61.707884999999997</v>
      </c>
      <c r="J1662">
        <v>45.407947999999998</v>
      </c>
      <c r="K1662">
        <v>44.70384</v>
      </c>
      <c r="L1662">
        <v>0.731124</v>
      </c>
      <c r="M1662">
        <v>2.2303E-2</v>
      </c>
      <c r="N1662">
        <v>39.480488000000001</v>
      </c>
      <c r="O1662">
        <v>27.333984000000001</v>
      </c>
      <c r="P1662">
        <v>64.998434000000003</v>
      </c>
      <c r="Q1662">
        <v>1.5004999999999999E-2</v>
      </c>
    </row>
    <row r="1663" spans="1:17" x14ac:dyDescent="0.3">
      <c r="A1663">
        <v>984.139184</v>
      </c>
      <c r="B1663">
        <v>0</v>
      </c>
      <c r="C1663">
        <v>0.95310099999999998</v>
      </c>
      <c r="D1663">
        <v>45.436186999999997</v>
      </c>
      <c r="E1663">
        <v>48.805056</v>
      </c>
      <c r="F1663">
        <v>-3.3688690000000001</v>
      </c>
      <c r="G1663">
        <v>-2.4384760000000001</v>
      </c>
      <c r="H1663">
        <v>61.765526000000001</v>
      </c>
      <c r="I1663">
        <v>61.765526000000001</v>
      </c>
      <c r="J1663">
        <v>45.436186999999997</v>
      </c>
      <c r="K1663">
        <v>44.730328</v>
      </c>
      <c r="L1663">
        <v>0.73234600000000005</v>
      </c>
      <c r="M1663">
        <v>2.2341E-2</v>
      </c>
      <c r="N1663">
        <v>39.516182000000001</v>
      </c>
      <c r="O1663">
        <v>27.333984000000001</v>
      </c>
      <c r="P1663">
        <v>65.011152999999993</v>
      </c>
      <c r="Q1663">
        <v>1.4999E-2</v>
      </c>
    </row>
    <row r="1664" spans="1:17" x14ac:dyDescent="0.3">
      <c r="A1664">
        <v>984.15418499999998</v>
      </c>
      <c r="B1664">
        <v>0</v>
      </c>
      <c r="C1664">
        <v>0.95793499999999998</v>
      </c>
      <c r="D1664">
        <v>45.481966999999997</v>
      </c>
      <c r="E1664">
        <v>48.535415999999998</v>
      </c>
      <c r="F1664">
        <v>-3.0534490000000001</v>
      </c>
      <c r="G1664">
        <v>-2.207808</v>
      </c>
      <c r="H1664">
        <v>61.859088</v>
      </c>
      <c r="I1664">
        <v>61.859088</v>
      </c>
      <c r="J1664">
        <v>45.481966999999997</v>
      </c>
      <c r="K1664">
        <v>44.756014</v>
      </c>
      <c r="L1664">
        <v>0.75163899999999995</v>
      </c>
      <c r="M1664">
        <v>2.2929000000000001E-2</v>
      </c>
      <c r="N1664">
        <v>39.552706000000001</v>
      </c>
      <c r="O1664">
        <v>27.333984000000001</v>
      </c>
      <c r="P1664">
        <v>65.022098</v>
      </c>
      <c r="Q1664">
        <v>1.5001E-2</v>
      </c>
    </row>
    <row r="1665" spans="1:17" x14ac:dyDescent="0.3">
      <c r="A1665">
        <v>984.16919299999995</v>
      </c>
      <c r="B1665">
        <v>0</v>
      </c>
      <c r="C1665">
        <v>0.95874000000000004</v>
      </c>
      <c r="D1665">
        <v>45.524881999999998</v>
      </c>
      <c r="E1665">
        <v>48.388285000000003</v>
      </c>
      <c r="F1665">
        <v>-2.8634029999999999</v>
      </c>
      <c r="G1665">
        <v>-2.0691769999999998</v>
      </c>
      <c r="H1665">
        <v>61.946922000000001</v>
      </c>
      <c r="I1665">
        <v>61.946922000000001</v>
      </c>
      <c r="J1665">
        <v>45.524881999999998</v>
      </c>
      <c r="K1665">
        <v>44.780678000000002</v>
      </c>
      <c r="L1665">
        <v>0.768868</v>
      </c>
      <c r="M1665">
        <v>2.3455E-2</v>
      </c>
      <c r="N1665">
        <v>39.590020000000003</v>
      </c>
      <c r="O1665">
        <v>27.333984000000001</v>
      </c>
      <c r="P1665">
        <v>65.031514999999999</v>
      </c>
      <c r="Q1665">
        <v>1.5008000000000001E-2</v>
      </c>
    </row>
    <row r="1666" spans="1:17" x14ac:dyDescent="0.3">
      <c r="A1666">
        <v>984.18420000000003</v>
      </c>
      <c r="B1666">
        <v>0</v>
      </c>
      <c r="C1666">
        <v>0.95874000000000004</v>
      </c>
      <c r="D1666">
        <v>45.56176</v>
      </c>
      <c r="E1666">
        <v>48.805056</v>
      </c>
      <c r="F1666">
        <v>-3.243296</v>
      </c>
      <c r="G1666">
        <v>-2.3475830000000002</v>
      </c>
      <c r="H1666">
        <v>62.022499000000003</v>
      </c>
      <c r="I1666">
        <v>62.022499000000003</v>
      </c>
      <c r="J1666">
        <v>45.56176</v>
      </c>
      <c r="K1666">
        <v>44.804166000000002</v>
      </c>
      <c r="L1666">
        <v>0.78108200000000005</v>
      </c>
      <c r="M1666">
        <v>2.3827000000000001E-2</v>
      </c>
      <c r="N1666">
        <v>39.62811</v>
      </c>
      <c r="O1666">
        <v>27.333984000000001</v>
      </c>
      <c r="P1666">
        <v>65.039618000000004</v>
      </c>
      <c r="Q1666">
        <v>1.5007E-2</v>
      </c>
    </row>
    <row r="1667" spans="1:17" x14ac:dyDescent="0.3">
      <c r="A1667">
        <v>984.19919600000003</v>
      </c>
      <c r="B1667">
        <v>0</v>
      </c>
      <c r="C1667">
        <v>0.95954600000000001</v>
      </c>
      <c r="D1667">
        <v>45.597026</v>
      </c>
      <c r="E1667">
        <v>48.559933999999998</v>
      </c>
      <c r="F1667">
        <v>-2.9629089999999998</v>
      </c>
      <c r="G1667">
        <v>-2.1425519999999998</v>
      </c>
      <c r="H1667">
        <v>62.094858000000002</v>
      </c>
      <c r="I1667">
        <v>62.094858000000002</v>
      </c>
      <c r="J1667">
        <v>45.597026</v>
      </c>
      <c r="K1667">
        <v>44.826371999999999</v>
      </c>
      <c r="L1667">
        <v>0.79286000000000001</v>
      </c>
      <c r="M1667">
        <v>2.4187E-2</v>
      </c>
      <c r="N1667">
        <v>39.666634999999999</v>
      </c>
      <c r="O1667">
        <v>27.333984000000001</v>
      </c>
      <c r="P1667">
        <v>65.151348999999996</v>
      </c>
      <c r="Q1667">
        <v>1.4996000000000001E-2</v>
      </c>
    </row>
    <row r="1668" spans="1:17" x14ac:dyDescent="0.3">
      <c r="A1668">
        <v>984.21419900000001</v>
      </c>
      <c r="B1668">
        <v>0</v>
      </c>
      <c r="C1668">
        <v>0.96035199999999998</v>
      </c>
      <c r="D1668">
        <v>45.630901999999999</v>
      </c>
      <c r="E1668">
        <v>48.756039999999999</v>
      </c>
      <c r="F1668">
        <v>-3.1251380000000002</v>
      </c>
      <c r="G1668">
        <v>-2.2616200000000002</v>
      </c>
      <c r="H1668">
        <v>62.164448</v>
      </c>
      <c r="I1668">
        <v>62.164448</v>
      </c>
      <c r="J1668">
        <v>45.630901999999999</v>
      </c>
      <c r="K1668">
        <v>44.847230000000003</v>
      </c>
      <c r="L1668">
        <v>0.804531</v>
      </c>
      <c r="M1668">
        <v>2.4542999999999999E-2</v>
      </c>
      <c r="N1668">
        <v>39.705835</v>
      </c>
      <c r="O1668">
        <v>27.333984000000001</v>
      </c>
      <c r="P1668">
        <v>65.212570999999997</v>
      </c>
      <c r="Q1668">
        <v>1.5003000000000001E-2</v>
      </c>
    </row>
    <row r="1669" spans="1:17" x14ac:dyDescent="0.3">
      <c r="A1669">
        <v>984.22920099999999</v>
      </c>
      <c r="B1669">
        <v>0</v>
      </c>
      <c r="C1669">
        <v>0.96035199999999998</v>
      </c>
      <c r="D1669">
        <v>45.660021999999998</v>
      </c>
      <c r="E1669">
        <v>48.780549000000001</v>
      </c>
      <c r="F1669">
        <v>-3.1205259999999999</v>
      </c>
      <c r="G1669">
        <v>-2.2585009999999999</v>
      </c>
      <c r="H1669">
        <v>62.224328</v>
      </c>
      <c r="I1669">
        <v>62.224328</v>
      </c>
      <c r="J1669">
        <v>45.660021999999998</v>
      </c>
      <c r="K1669">
        <v>44.874178999999998</v>
      </c>
      <c r="L1669">
        <v>0.81279199999999996</v>
      </c>
      <c r="M1669">
        <v>2.4795000000000001E-2</v>
      </c>
      <c r="N1669">
        <v>39.745446999999999</v>
      </c>
      <c r="O1669">
        <v>27.333984000000001</v>
      </c>
      <c r="P1669">
        <v>65.265248999999997</v>
      </c>
      <c r="Q1669">
        <v>1.5002E-2</v>
      </c>
    </row>
    <row r="1670" spans="1:17" x14ac:dyDescent="0.3">
      <c r="A1670">
        <v>984.24420399999997</v>
      </c>
      <c r="B1670">
        <v>0</v>
      </c>
      <c r="C1670">
        <v>0.95874000000000004</v>
      </c>
      <c r="D1670">
        <v>45.677937999999997</v>
      </c>
      <c r="E1670">
        <v>48.486376999999997</v>
      </c>
      <c r="F1670">
        <v>-2.8084380000000002</v>
      </c>
      <c r="G1670">
        <v>-2.0302549999999999</v>
      </c>
      <c r="H1670">
        <v>62.261198</v>
      </c>
      <c r="I1670">
        <v>62.261198</v>
      </c>
      <c r="J1670">
        <v>45.677937999999997</v>
      </c>
      <c r="K1670">
        <v>44.903458999999998</v>
      </c>
      <c r="L1670">
        <v>0.803759</v>
      </c>
      <c r="M1670">
        <v>2.4518999999999999E-2</v>
      </c>
      <c r="N1670">
        <v>39.784486000000001</v>
      </c>
      <c r="O1670">
        <v>27.333984000000001</v>
      </c>
      <c r="P1670">
        <v>65.310578000000007</v>
      </c>
      <c r="Q1670">
        <v>1.5003000000000001E-2</v>
      </c>
    </row>
    <row r="1671" spans="1:17" x14ac:dyDescent="0.3">
      <c r="A1671">
        <v>984.25921000000005</v>
      </c>
      <c r="B1671">
        <v>0</v>
      </c>
      <c r="C1671">
        <v>0.95874000000000004</v>
      </c>
      <c r="D1671">
        <v>45.693345999999998</v>
      </c>
      <c r="E1671">
        <v>48.903073999999997</v>
      </c>
      <c r="F1671">
        <v>-3.2097289999999998</v>
      </c>
      <c r="G1671">
        <v>-2.324179</v>
      </c>
      <c r="H1671">
        <v>62.292923000000002</v>
      </c>
      <c r="I1671">
        <v>62.292923000000002</v>
      </c>
      <c r="J1671">
        <v>45.693345999999998</v>
      </c>
      <c r="K1671">
        <v>44.93506</v>
      </c>
      <c r="L1671">
        <v>0.78988700000000001</v>
      </c>
      <c r="M1671">
        <v>2.4095999999999999E-2</v>
      </c>
      <c r="N1671">
        <v>39.823047000000003</v>
      </c>
      <c r="O1671">
        <v>27.333984000000001</v>
      </c>
      <c r="P1671">
        <v>65.349581000000001</v>
      </c>
      <c r="Q1671">
        <v>1.5006E-2</v>
      </c>
    </row>
    <row r="1672" spans="1:17" x14ac:dyDescent="0.3">
      <c r="A1672">
        <v>984.27421300000003</v>
      </c>
      <c r="B1672">
        <v>0</v>
      </c>
      <c r="C1672">
        <v>0.95954600000000001</v>
      </c>
      <c r="D1672">
        <v>45.710152999999998</v>
      </c>
      <c r="E1672">
        <v>48.70702</v>
      </c>
      <c r="F1672">
        <v>-2.9968669999999999</v>
      </c>
      <c r="G1672">
        <v>-2.1683729999999999</v>
      </c>
      <c r="H1672">
        <v>62.327548999999998</v>
      </c>
      <c r="I1672">
        <v>62.327548999999998</v>
      </c>
      <c r="J1672">
        <v>45.710152999999998</v>
      </c>
      <c r="K1672">
        <v>44.968401999999998</v>
      </c>
      <c r="L1672">
        <v>0.77509300000000003</v>
      </c>
      <c r="M1672">
        <v>2.3644999999999999E-2</v>
      </c>
      <c r="N1672">
        <v>39.860790999999999</v>
      </c>
      <c r="O1672">
        <v>27.333984000000001</v>
      </c>
      <c r="P1672">
        <v>65.383142000000007</v>
      </c>
      <c r="Q1672">
        <v>1.5003000000000001E-2</v>
      </c>
    </row>
    <row r="1673" spans="1:17" x14ac:dyDescent="0.3">
      <c r="A1673">
        <v>984.28921700000001</v>
      </c>
      <c r="B1673">
        <v>0</v>
      </c>
      <c r="C1673">
        <v>0.95793499999999998</v>
      </c>
      <c r="D1673">
        <v>45.717498999999997</v>
      </c>
      <c r="E1673">
        <v>48.437333000000002</v>
      </c>
      <c r="F1673">
        <v>-2.7198340000000001</v>
      </c>
      <c r="G1673">
        <v>-1.965816</v>
      </c>
      <c r="H1673">
        <v>62.342688000000003</v>
      </c>
      <c r="I1673">
        <v>62.342688000000003</v>
      </c>
      <c r="J1673">
        <v>45.717498999999997</v>
      </c>
      <c r="K1673">
        <v>45.002867999999999</v>
      </c>
      <c r="L1673">
        <v>0.74909700000000001</v>
      </c>
      <c r="M1673">
        <v>2.2852000000000001E-2</v>
      </c>
      <c r="N1673">
        <v>39.897157</v>
      </c>
      <c r="O1673">
        <v>27.333984000000001</v>
      </c>
      <c r="P1673">
        <v>65.412019999999998</v>
      </c>
      <c r="Q1673">
        <v>1.5004E-2</v>
      </c>
    </row>
    <row r="1674" spans="1:17" x14ac:dyDescent="0.3">
      <c r="A1674">
        <v>984.30422299999998</v>
      </c>
      <c r="B1674">
        <v>0</v>
      </c>
      <c r="C1674">
        <v>0.95874000000000004</v>
      </c>
      <c r="D1674">
        <v>45.727372000000003</v>
      </c>
      <c r="E1674">
        <v>48.829562000000003</v>
      </c>
      <c r="F1674">
        <v>-3.1021899999999998</v>
      </c>
      <c r="G1674">
        <v>-2.245663</v>
      </c>
      <c r="H1674">
        <v>62.363042999999998</v>
      </c>
      <c r="I1674">
        <v>62.363042999999998</v>
      </c>
      <c r="J1674">
        <v>45.727372000000003</v>
      </c>
      <c r="K1674">
        <v>45.037861999999997</v>
      </c>
      <c r="L1674">
        <v>0.72450400000000004</v>
      </c>
      <c r="M1674">
        <v>2.2100999999999999E-2</v>
      </c>
      <c r="N1674">
        <v>39.932495000000003</v>
      </c>
      <c r="O1674">
        <v>27.333984000000001</v>
      </c>
      <c r="P1674">
        <v>65.436869000000002</v>
      </c>
      <c r="Q1674">
        <v>1.5006E-2</v>
      </c>
    </row>
    <row r="1675" spans="1:17" x14ac:dyDescent="0.3">
      <c r="A1675">
        <v>984.31922799999995</v>
      </c>
      <c r="B1675">
        <v>0</v>
      </c>
      <c r="C1675">
        <v>0.95793499999999998</v>
      </c>
      <c r="D1675">
        <v>45.732312</v>
      </c>
      <c r="E1675">
        <v>48.608967</v>
      </c>
      <c r="F1675">
        <v>-2.876655</v>
      </c>
      <c r="G1675">
        <v>-2.0805850000000001</v>
      </c>
      <c r="H1675">
        <v>62.37323</v>
      </c>
      <c r="I1675">
        <v>62.37323</v>
      </c>
      <c r="J1675">
        <v>45.732312</v>
      </c>
      <c r="K1675">
        <v>45.072851</v>
      </c>
      <c r="L1675">
        <v>0.69445000000000001</v>
      </c>
      <c r="M1675">
        <v>2.1184999999999999E-2</v>
      </c>
      <c r="N1675">
        <v>39.966278000000003</v>
      </c>
      <c r="O1675">
        <v>27.333984000000001</v>
      </c>
      <c r="P1675">
        <v>65.458250000000007</v>
      </c>
      <c r="Q1675">
        <v>1.5004999999999999E-2</v>
      </c>
    </row>
    <row r="1676" spans="1:17" x14ac:dyDescent="0.3">
      <c r="A1676">
        <v>984.33423600000003</v>
      </c>
      <c r="B1676">
        <v>0</v>
      </c>
      <c r="C1676">
        <v>0.96115700000000004</v>
      </c>
      <c r="D1676">
        <v>45.750768999999998</v>
      </c>
      <c r="E1676">
        <v>49.001075</v>
      </c>
      <c r="F1676">
        <v>-3.2503060000000001</v>
      </c>
      <c r="G1676">
        <v>-2.3544619999999998</v>
      </c>
      <c r="H1676">
        <v>62.411304000000001</v>
      </c>
      <c r="I1676">
        <v>62.411304000000001</v>
      </c>
      <c r="J1676">
        <v>45.750768999999998</v>
      </c>
      <c r="K1676">
        <v>45.107371000000001</v>
      </c>
      <c r="L1676">
        <v>0.67791800000000002</v>
      </c>
      <c r="M1676">
        <v>2.068E-2</v>
      </c>
      <c r="N1676">
        <v>39.999414999999999</v>
      </c>
      <c r="O1676">
        <v>27.333984000000001</v>
      </c>
      <c r="P1676">
        <v>65.476647999999997</v>
      </c>
      <c r="Q1676">
        <v>1.5008000000000001E-2</v>
      </c>
    </row>
    <row r="1677" spans="1:17" x14ac:dyDescent="0.3">
      <c r="A1677">
        <v>984.34923600000002</v>
      </c>
      <c r="B1677">
        <v>0</v>
      </c>
      <c r="C1677">
        <v>0.96276899999999999</v>
      </c>
      <c r="D1677">
        <v>45.773738999999999</v>
      </c>
      <c r="E1677">
        <v>48.756039999999999</v>
      </c>
      <c r="F1677">
        <v>-2.9823010000000001</v>
      </c>
      <c r="G1677">
        <v>-2.1582509999999999</v>
      </c>
      <c r="H1677">
        <v>62.45872</v>
      </c>
      <c r="I1677">
        <v>62.45872</v>
      </c>
      <c r="J1677">
        <v>45.773738999999999</v>
      </c>
      <c r="K1677">
        <v>45.141033999999998</v>
      </c>
      <c r="L1677">
        <v>0.66636899999999999</v>
      </c>
      <c r="M1677">
        <v>2.0327999999999999E-2</v>
      </c>
      <c r="N1677">
        <v>40.031877000000001</v>
      </c>
      <c r="O1677">
        <v>27.333984000000001</v>
      </c>
      <c r="P1677">
        <v>65.492479000000003</v>
      </c>
      <c r="Q1677">
        <v>1.4999999999999999E-2</v>
      </c>
    </row>
    <row r="1678" spans="1:17" x14ac:dyDescent="0.3">
      <c r="A1678">
        <v>984.36423300000001</v>
      </c>
      <c r="B1678">
        <v>0</v>
      </c>
      <c r="C1678">
        <v>0.96196300000000001</v>
      </c>
      <c r="D1678">
        <v>45.789943999999998</v>
      </c>
      <c r="E1678">
        <v>48.976576999999999</v>
      </c>
      <c r="F1678">
        <v>-3.186633</v>
      </c>
      <c r="G1678">
        <v>-2.3081179999999999</v>
      </c>
      <c r="H1678">
        <v>62.492193</v>
      </c>
      <c r="I1678">
        <v>62.492193</v>
      </c>
      <c r="J1678">
        <v>45.789943999999998</v>
      </c>
      <c r="K1678">
        <v>45.173535000000001</v>
      </c>
      <c r="L1678">
        <v>0.64890999999999999</v>
      </c>
      <c r="M1678">
        <v>1.9795E-2</v>
      </c>
      <c r="N1678">
        <v>40.063563000000002</v>
      </c>
      <c r="O1678">
        <v>27.333984000000001</v>
      </c>
      <c r="P1678">
        <v>65.506101000000001</v>
      </c>
      <c r="Q1678">
        <v>1.4997E-2</v>
      </c>
    </row>
    <row r="1679" spans="1:17" x14ac:dyDescent="0.3">
      <c r="A1679">
        <v>984.37923000000001</v>
      </c>
      <c r="B1679">
        <v>0</v>
      </c>
      <c r="C1679">
        <v>0.96035199999999998</v>
      </c>
      <c r="D1679">
        <v>45.796790000000001</v>
      </c>
      <c r="E1679">
        <v>48.903073999999997</v>
      </c>
      <c r="F1679">
        <v>-3.106284</v>
      </c>
      <c r="G1679">
        <v>-2.2492749999999999</v>
      </c>
      <c r="H1679">
        <v>62.506340999999999</v>
      </c>
      <c r="I1679">
        <v>62.506340999999999</v>
      </c>
      <c r="J1679">
        <v>45.796790000000001</v>
      </c>
      <c r="K1679">
        <v>45.204633999999999</v>
      </c>
      <c r="L1679">
        <v>0.623255</v>
      </c>
      <c r="M1679">
        <v>1.9012999999999999E-2</v>
      </c>
      <c r="N1679">
        <v>40.093971000000003</v>
      </c>
      <c r="O1679">
        <v>27.333984000000001</v>
      </c>
      <c r="P1679">
        <v>65.517821999999995</v>
      </c>
      <c r="Q1679">
        <v>1.4997E-2</v>
      </c>
    </row>
    <row r="1680" spans="1:17" x14ac:dyDescent="0.3">
      <c r="A1680">
        <v>984.394228</v>
      </c>
      <c r="B1680">
        <v>0</v>
      </c>
      <c r="C1680">
        <v>0.96438000000000001</v>
      </c>
      <c r="D1680">
        <v>45.820399000000002</v>
      </c>
      <c r="E1680">
        <v>48.608967</v>
      </c>
      <c r="F1680">
        <v>-2.7885680000000002</v>
      </c>
      <c r="G1680">
        <v>-2.0168759999999999</v>
      </c>
      <c r="H1680">
        <v>62.555149999999998</v>
      </c>
      <c r="I1680">
        <v>62.555149999999998</v>
      </c>
      <c r="J1680">
        <v>45.820399000000002</v>
      </c>
      <c r="K1680">
        <v>45.234164999999997</v>
      </c>
      <c r="L1680">
        <v>0.61576399999999998</v>
      </c>
      <c r="M1680">
        <v>1.8783999999999999E-2</v>
      </c>
      <c r="N1680">
        <v>40.123911999999997</v>
      </c>
      <c r="O1680">
        <v>27.333984000000001</v>
      </c>
      <c r="P1680">
        <v>65.527906999999999</v>
      </c>
      <c r="Q1680">
        <v>1.4997999999999999E-2</v>
      </c>
    </row>
    <row r="1681" spans="1:17" x14ac:dyDescent="0.3">
      <c r="A1681">
        <v>984.40923599999996</v>
      </c>
      <c r="B1681">
        <v>0</v>
      </c>
      <c r="C1681">
        <v>0.96196300000000001</v>
      </c>
      <c r="D1681">
        <v>45.830075000000001</v>
      </c>
      <c r="E1681">
        <v>48.976576999999999</v>
      </c>
      <c r="F1681">
        <v>-3.1465010000000002</v>
      </c>
      <c r="G1681">
        <v>-2.2790499999999998</v>
      </c>
      <c r="H1681">
        <v>62.575167</v>
      </c>
      <c r="I1681">
        <v>62.575167</v>
      </c>
      <c r="J1681">
        <v>45.830075000000001</v>
      </c>
      <c r="K1681">
        <v>45.262014999999998</v>
      </c>
      <c r="L1681">
        <v>0.59591099999999997</v>
      </c>
      <c r="M1681">
        <v>1.8179000000000001E-2</v>
      </c>
      <c r="N1681">
        <v>40.153032000000003</v>
      </c>
      <c r="O1681">
        <v>27.333984000000001</v>
      </c>
      <c r="P1681">
        <v>65.536586</v>
      </c>
      <c r="Q1681">
        <v>1.5008000000000001E-2</v>
      </c>
    </row>
    <row r="1682" spans="1:17" x14ac:dyDescent="0.3">
      <c r="A1682">
        <v>984.42423899999994</v>
      </c>
      <c r="B1682">
        <v>0</v>
      </c>
      <c r="C1682">
        <v>0.96438000000000001</v>
      </c>
      <c r="D1682">
        <v>45.849018999999998</v>
      </c>
      <c r="E1682">
        <v>48.756039999999999</v>
      </c>
      <c r="F1682">
        <v>-2.9070209999999999</v>
      </c>
      <c r="G1682">
        <v>-2.1037720000000002</v>
      </c>
      <c r="H1682">
        <v>62.614373000000001</v>
      </c>
      <c r="I1682">
        <v>62.614373000000001</v>
      </c>
      <c r="J1682">
        <v>45.849018999999998</v>
      </c>
      <c r="K1682">
        <v>45.288122000000001</v>
      </c>
      <c r="L1682">
        <v>0.587005</v>
      </c>
      <c r="M1682">
        <v>1.7906999999999999E-2</v>
      </c>
      <c r="N1682">
        <v>40.181634000000003</v>
      </c>
      <c r="O1682">
        <v>27.333984000000001</v>
      </c>
      <c r="P1682">
        <v>65.544053000000005</v>
      </c>
      <c r="Q1682">
        <v>1.5003000000000001E-2</v>
      </c>
    </row>
    <row r="1683" spans="1:17" x14ac:dyDescent="0.3">
      <c r="A1683">
        <v>984.43923800000005</v>
      </c>
      <c r="B1683">
        <v>0</v>
      </c>
      <c r="C1683">
        <v>0.96518599999999999</v>
      </c>
      <c r="D1683">
        <v>45.868848</v>
      </c>
      <c r="E1683">
        <v>49.123551999999997</v>
      </c>
      <c r="F1683">
        <v>-3.254705</v>
      </c>
      <c r="G1683">
        <v>-2.3587699999999998</v>
      </c>
      <c r="H1683">
        <v>62.655436000000002</v>
      </c>
      <c r="I1683">
        <v>62.655436000000002</v>
      </c>
      <c r="J1683">
        <v>45.868848</v>
      </c>
      <c r="K1683">
        <v>45.312463999999999</v>
      </c>
      <c r="L1683">
        <v>0.58072599999999996</v>
      </c>
      <c r="M1683">
        <v>1.7715000000000002E-2</v>
      </c>
      <c r="N1683">
        <v>40.210042999999999</v>
      </c>
      <c r="O1683">
        <v>27.333984000000001</v>
      </c>
      <c r="P1683">
        <v>65.550477999999998</v>
      </c>
      <c r="Q1683">
        <v>1.4999E-2</v>
      </c>
    </row>
    <row r="1684" spans="1:17" x14ac:dyDescent="0.3">
      <c r="A1684">
        <v>984.45423400000004</v>
      </c>
      <c r="B1684">
        <v>0</v>
      </c>
      <c r="C1684">
        <v>0.96357400000000004</v>
      </c>
      <c r="D1684">
        <v>45.878827999999999</v>
      </c>
      <c r="E1684">
        <v>48.805056</v>
      </c>
      <c r="F1684">
        <v>-2.9262280000000001</v>
      </c>
      <c r="G1684">
        <v>-2.1180810000000001</v>
      </c>
      <c r="H1684">
        <v>62.676113999999998</v>
      </c>
      <c r="I1684">
        <v>62.676113999999998</v>
      </c>
      <c r="J1684">
        <v>45.878827999999999</v>
      </c>
      <c r="K1684">
        <v>45.335048</v>
      </c>
      <c r="L1684">
        <v>0.56636399999999998</v>
      </c>
      <c r="M1684">
        <v>1.7277000000000001E-2</v>
      </c>
      <c r="N1684">
        <v>40.237642000000001</v>
      </c>
      <c r="O1684">
        <v>27.333984000000001</v>
      </c>
      <c r="P1684">
        <v>65.556006999999994</v>
      </c>
      <c r="Q1684">
        <v>1.4996000000000001E-2</v>
      </c>
    </row>
    <row r="1685" spans="1:17" x14ac:dyDescent="0.3">
      <c r="A1685">
        <v>984.46923000000004</v>
      </c>
      <c r="B1685">
        <v>0</v>
      </c>
      <c r="C1685">
        <v>0.96679700000000002</v>
      </c>
      <c r="D1685">
        <v>45.901549000000003</v>
      </c>
      <c r="E1685">
        <v>49.172536000000001</v>
      </c>
      <c r="F1685">
        <v>-3.2709869999999999</v>
      </c>
      <c r="G1685">
        <v>-2.371019</v>
      </c>
      <c r="H1685">
        <v>62.723216000000001</v>
      </c>
      <c r="I1685">
        <v>62.723216000000001</v>
      </c>
      <c r="J1685">
        <v>45.901549000000003</v>
      </c>
      <c r="K1685">
        <v>45.355907999999999</v>
      </c>
      <c r="L1685">
        <v>0.56650100000000003</v>
      </c>
      <c r="M1685">
        <v>1.7281999999999999E-2</v>
      </c>
      <c r="N1685">
        <v>40.265365000000003</v>
      </c>
      <c r="O1685">
        <v>27.333984000000001</v>
      </c>
      <c r="P1685">
        <v>65.560765000000004</v>
      </c>
      <c r="Q1685">
        <v>1.4996000000000001E-2</v>
      </c>
    </row>
    <row r="1686" spans="1:17" x14ac:dyDescent="0.3">
      <c r="A1686">
        <v>984.48422700000003</v>
      </c>
      <c r="B1686">
        <v>0</v>
      </c>
      <c r="C1686">
        <v>0.96760299999999999</v>
      </c>
      <c r="D1686">
        <v>45.924616999999998</v>
      </c>
      <c r="E1686">
        <v>48.927576000000002</v>
      </c>
      <c r="F1686">
        <v>-3.0029590000000002</v>
      </c>
      <c r="G1686">
        <v>-2.1746650000000001</v>
      </c>
      <c r="H1686">
        <v>62.771071999999997</v>
      </c>
      <c r="I1686">
        <v>62.771071999999997</v>
      </c>
      <c r="J1686">
        <v>45.924616999999998</v>
      </c>
      <c r="K1686">
        <v>45.375101000000001</v>
      </c>
      <c r="L1686">
        <v>0.56870900000000002</v>
      </c>
      <c r="M1686">
        <v>1.7349E-2</v>
      </c>
      <c r="N1686">
        <v>40.293120000000002</v>
      </c>
      <c r="O1686">
        <v>27.333984000000001</v>
      </c>
      <c r="P1686">
        <v>65.564858000000001</v>
      </c>
      <c r="Q1686">
        <v>1.4997E-2</v>
      </c>
    </row>
    <row r="1687" spans="1:17" x14ac:dyDescent="0.3">
      <c r="A1687">
        <v>984.49922300000003</v>
      </c>
      <c r="B1687">
        <v>0</v>
      </c>
      <c r="C1687">
        <v>0.96840800000000005</v>
      </c>
      <c r="D1687">
        <v>45.947980000000001</v>
      </c>
      <c r="E1687">
        <v>49.294975000000001</v>
      </c>
      <c r="F1687">
        <v>-3.3469950000000002</v>
      </c>
      <c r="G1687">
        <v>-2.4272580000000001</v>
      </c>
      <c r="H1687">
        <v>62.819578</v>
      </c>
      <c r="I1687">
        <v>62.819578</v>
      </c>
      <c r="J1687">
        <v>45.947980000000001</v>
      </c>
      <c r="K1687">
        <v>45.392696999999998</v>
      </c>
      <c r="L1687">
        <v>0.57287900000000003</v>
      </c>
      <c r="M1687">
        <v>1.7475999999999998E-2</v>
      </c>
      <c r="N1687">
        <v>40.321196</v>
      </c>
      <c r="O1687">
        <v>27.333984000000001</v>
      </c>
      <c r="P1687">
        <v>65.568381000000002</v>
      </c>
      <c r="Q1687">
        <v>1.4996000000000001E-2</v>
      </c>
    </row>
    <row r="1688" spans="1:17" x14ac:dyDescent="0.3">
      <c r="A1688">
        <v>984.514228</v>
      </c>
      <c r="B1688">
        <v>0</v>
      </c>
      <c r="C1688">
        <v>0.96679700000000002</v>
      </c>
      <c r="D1688">
        <v>45.961016999999998</v>
      </c>
      <c r="E1688">
        <v>49.001075</v>
      </c>
      <c r="F1688">
        <v>-3.0400589999999998</v>
      </c>
      <c r="G1688">
        <v>-2.2021630000000001</v>
      </c>
      <c r="H1688">
        <v>62.846662000000002</v>
      </c>
      <c r="I1688">
        <v>62.846662000000002</v>
      </c>
      <c r="J1688">
        <v>45.961016999999998</v>
      </c>
      <c r="K1688">
        <v>45.408777000000001</v>
      </c>
      <c r="L1688">
        <v>0.56831900000000002</v>
      </c>
      <c r="M1688">
        <v>1.7337000000000002E-2</v>
      </c>
      <c r="N1688">
        <v>40.348970000000001</v>
      </c>
      <c r="O1688">
        <v>27.333984000000001</v>
      </c>
      <c r="P1688">
        <v>65.571410999999998</v>
      </c>
      <c r="Q1688">
        <v>1.5004999999999999E-2</v>
      </c>
    </row>
    <row r="1689" spans="1:17" x14ac:dyDescent="0.3">
      <c r="A1689">
        <v>984.52922899999999</v>
      </c>
      <c r="B1689">
        <v>0</v>
      </c>
      <c r="C1689">
        <v>0.97001999999999999</v>
      </c>
      <c r="D1689">
        <v>45.986325999999998</v>
      </c>
      <c r="E1689">
        <v>49.270488999999998</v>
      </c>
      <c r="F1689">
        <v>-3.2841629999999999</v>
      </c>
      <c r="G1689">
        <v>-2.3814679999999999</v>
      </c>
      <c r="H1689">
        <v>62.899275000000003</v>
      </c>
      <c r="I1689">
        <v>62.899275000000003</v>
      </c>
      <c r="J1689">
        <v>45.986325999999998</v>
      </c>
      <c r="K1689">
        <v>45.423426999999997</v>
      </c>
      <c r="L1689">
        <v>0.57755000000000001</v>
      </c>
      <c r="M1689">
        <v>1.7618999999999999E-2</v>
      </c>
      <c r="N1689">
        <v>40.377276000000002</v>
      </c>
      <c r="O1689">
        <v>27.333984000000001</v>
      </c>
      <c r="P1689">
        <v>65.574019000000007</v>
      </c>
      <c r="Q1689">
        <v>1.5001E-2</v>
      </c>
    </row>
    <row r="1690" spans="1:17" x14ac:dyDescent="0.3">
      <c r="A1690">
        <v>984.54422899999997</v>
      </c>
      <c r="B1690">
        <v>0</v>
      </c>
      <c r="C1690">
        <v>0.96760299999999999</v>
      </c>
      <c r="D1690">
        <v>45.997523000000001</v>
      </c>
      <c r="E1690">
        <v>49.074565</v>
      </c>
      <c r="F1690">
        <v>-3.0770409999999999</v>
      </c>
      <c r="G1690">
        <v>-2.2295889999999998</v>
      </c>
      <c r="H1690">
        <v>62.922564999999999</v>
      </c>
      <c r="I1690">
        <v>62.922564999999999</v>
      </c>
      <c r="J1690">
        <v>45.997523000000001</v>
      </c>
      <c r="K1690">
        <v>45.436737999999998</v>
      </c>
      <c r="L1690">
        <v>0.57409699999999997</v>
      </c>
      <c r="M1690">
        <v>1.7513000000000001E-2</v>
      </c>
      <c r="N1690">
        <v>40.405346999999999</v>
      </c>
      <c r="O1690">
        <v>27.333984000000001</v>
      </c>
      <c r="P1690">
        <v>65.576262999999997</v>
      </c>
      <c r="Q1690">
        <v>1.4999999999999999E-2</v>
      </c>
    </row>
    <row r="1691" spans="1:17" x14ac:dyDescent="0.3">
      <c r="A1691">
        <v>984.55923299999995</v>
      </c>
      <c r="B1691">
        <v>0</v>
      </c>
      <c r="C1691">
        <v>0.97082500000000005</v>
      </c>
      <c r="D1691">
        <v>46.021234999999997</v>
      </c>
      <c r="E1691">
        <v>49.050069000000001</v>
      </c>
      <c r="F1691">
        <v>-3.0288339999999998</v>
      </c>
      <c r="G1691">
        <v>-2.1944499999999998</v>
      </c>
      <c r="H1691">
        <v>62.971913999999998</v>
      </c>
      <c r="I1691">
        <v>62.971913999999998</v>
      </c>
      <c r="J1691">
        <v>46.021234999999997</v>
      </c>
      <c r="K1691">
        <v>45.448802999999998</v>
      </c>
      <c r="L1691">
        <v>0.58449700000000004</v>
      </c>
      <c r="M1691">
        <v>1.7829999999999999E-2</v>
      </c>
      <c r="N1691">
        <v>40.433926</v>
      </c>
      <c r="O1691">
        <v>27.333984000000001</v>
      </c>
      <c r="P1691">
        <v>65.578193999999996</v>
      </c>
      <c r="Q1691">
        <v>1.5004E-2</v>
      </c>
    </row>
    <row r="1692" spans="1:17" x14ac:dyDescent="0.3">
      <c r="A1692">
        <v>984.57424100000003</v>
      </c>
      <c r="B1692">
        <v>0</v>
      </c>
      <c r="C1692">
        <v>0.97001999999999999</v>
      </c>
      <c r="D1692">
        <v>46.038105999999999</v>
      </c>
      <c r="E1692">
        <v>49.099058999999997</v>
      </c>
      <c r="F1692">
        <v>-3.060953</v>
      </c>
      <c r="G1692">
        <v>-2.218143</v>
      </c>
      <c r="H1692">
        <v>63.00705</v>
      </c>
      <c r="I1692">
        <v>63.00705</v>
      </c>
      <c r="J1692">
        <v>46.038105999999999</v>
      </c>
      <c r="K1692">
        <v>45.459712000000003</v>
      </c>
      <c r="L1692">
        <v>0.58930300000000002</v>
      </c>
      <c r="M1692">
        <v>1.7977E-2</v>
      </c>
      <c r="N1692">
        <v>40.462764</v>
      </c>
      <c r="O1692">
        <v>27.333984000000001</v>
      </c>
      <c r="P1692">
        <v>65.579856000000007</v>
      </c>
      <c r="Q1692">
        <v>1.5008000000000001E-2</v>
      </c>
    </row>
    <row r="1693" spans="1:17" x14ac:dyDescent="0.3">
      <c r="A1693">
        <v>984.58923900000002</v>
      </c>
      <c r="B1693">
        <v>0</v>
      </c>
      <c r="C1693">
        <v>0.96921400000000002</v>
      </c>
      <c r="D1693">
        <v>46.049100000000003</v>
      </c>
      <c r="E1693">
        <v>48.952077000000003</v>
      </c>
      <c r="F1693">
        <v>-2.9029769999999999</v>
      </c>
      <c r="G1693">
        <v>-2.1024620000000001</v>
      </c>
      <c r="H1693">
        <v>63.029955999999999</v>
      </c>
      <c r="I1693">
        <v>63.029955999999999</v>
      </c>
      <c r="J1693">
        <v>46.049100000000003</v>
      </c>
      <c r="K1693">
        <v>45.469555999999997</v>
      </c>
      <c r="L1693">
        <v>0.58938800000000002</v>
      </c>
      <c r="M1693">
        <v>1.7979999999999999E-2</v>
      </c>
      <c r="N1693">
        <v>40.491537000000001</v>
      </c>
      <c r="O1693">
        <v>27.333984000000001</v>
      </c>
      <c r="P1693">
        <v>65.684368000000006</v>
      </c>
      <c r="Q1693">
        <v>1.4997999999999999E-2</v>
      </c>
    </row>
    <row r="1694" spans="1:17" x14ac:dyDescent="0.3">
      <c r="A1694">
        <v>984.60423700000001</v>
      </c>
      <c r="B1694">
        <v>0</v>
      </c>
      <c r="C1694">
        <v>0.97082500000000005</v>
      </c>
      <c r="D1694">
        <v>46.065584999999999</v>
      </c>
      <c r="E1694">
        <v>49.172536000000001</v>
      </c>
      <c r="F1694">
        <v>-3.106951</v>
      </c>
      <c r="G1694">
        <v>-2.2521149999999999</v>
      </c>
      <c r="H1694">
        <v>63.064320000000002</v>
      </c>
      <c r="I1694">
        <v>63.064320000000002</v>
      </c>
      <c r="J1694">
        <v>46.065584999999999</v>
      </c>
      <c r="K1694">
        <v>45.478420999999997</v>
      </c>
      <c r="L1694">
        <v>0.59602900000000003</v>
      </c>
      <c r="M1694">
        <v>1.8182E-2</v>
      </c>
      <c r="N1694">
        <v>40.520710000000001</v>
      </c>
      <c r="O1694">
        <v>27.333984000000001</v>
      </c>
      <c r="P1694">
        <v>65.739936</v>
      </c>
      <c r="Q1694">
        <v>1.4997999999999999E-2</v>
      </c>
    </row>
    <row r="1695" spans="1:17" x14ac:dyDescent="0.3">
      <c r="A1695">
        <v>984.61924399999998</v>
      </c>
      <c r="B1695">
        <v>0</v>
      </c>
      <c r="C1695">
        <v>0.97082500000000005</v>
      </c>
      <c r="D1695">
        <v>46.079763</v>
      </c>
      <c r="E1695">
        <v>48.878571000000001</v>
      </c>
      <c r="F1695">
        <v>-2.7988080000000002</v>
      </c>
      <c r="G1695">
        <v>-2.0264359999999999</v>
      </c>
      <c r="H1695">
        <v>63.093888999999997</v>
      </c>
      <c r="I1695">
        <v>63.093888999999997</v>
      </c>
      <c r="J1695">
        <v>46.079763</v>
      </c>
      <c r="K1695">
        <v>45.493862</v>
      </c>
      <c r="L1695">
        <v>0.60134200000000004</v>
      </c>
      <c r="M1695">
        <v>1.8343999999999999E-2</v>
      </c>
      <c r="N1695">
        <v>40.550060000000002</v>
      </c>
      <c r="O1695">
        <v>27.333984000000001</v>
      </c>
      <c r="P1695">
        <v>65.787751</v>
      </c>
      <c r="Q1695">
        <v>1.5007E-2</v>
      </c>
    </row>
    <row r="1696" spans="1:17" x14ac:dyDescent="0.3">
      <c r="A1696">
        <v>984.63424099999997</v>
      </c>
      <c r="B1696">
        <v>0</v>
      </c>
      <c r="C1696">
        <v>0.97001999999999999</v>
      </c>
      <c r="D1696">
        <v>46.088445999999998</v>
      </c>
      <c r="E1696">
        <v>49.197026000000001</v>
      </c>
      <c r="F1696">
        <v>-3.1085799999999999</v>
      </c>
      <c r="G1696">
        <v>-2.2535090000000002</v>
      </c>
      <c r="H1696">
        <v>63.112005000000003</v>
      </c>
      <c r="I1696">
        <v>63.112005000000003</v>
      </c>
      <c r="J1696">
        <v>46.088445999999998</v>
      </c>
      <c r="K1696">
        <v>45.512149999999998</v>
      </c>
      <c r="L1696">
        <v>0.594584</v>
      </c>
      <c r="M1696">
        <v>1.8138000000000001E-2</v>
      </c>
      <c r="N1696">
        <v>40.579168000000003</v>
      </c>
      <c r="O1696">
        <v>27.333984000000001</v>
      </c>
      <c r="P1696">
        <v>65.828892999999994</v>
      </c>
      <c r="Q1696">
        <v>1.4997E-2</v>
      </c>
    </row>
    <row r="1697" spans="1:17" x14ac:dyDescent="0.3">
      <c r="A1697">
        <v>984.64924799999994</v>
      </c>
      <c r="B1697">
        <v>0</v>
      </c>
      <c r="C1697">
        <v>0.97082500000000005</v>
      </c>
      <c r="D1697">
        <v>46.099426000000001</v>
      </c>
      <c r="E1697">
        <v>48.927576000000002</v>
      </c>
      <c r="F1697">
        <v>-2.8281499999999999</v>
      </c>
      <c r="G1697">
        <v>-2.048073</v>
      </c>
      <c r="H1697">
        <v>63.134920999999999</v>
      </c>
      <c r="I1697">
        <v>63.134920999999999</v>
      </c>
      <c r="J1697">
        <v>46.099426000000001</v>
      </c>
      <c r="K1697">
        <v>45.533341</v>
      </c>
      <c r="L1697">
        <v>0.58727600000000002</v>
      </c>
      <c r="M1697">
        <v>1.7915E-2</v>
      </c>
      <c r="N1697">
        <v>40.607847999999997</v>
      </c>
      <c r="O1697">
        <v>27.333984000000001</v>
      </c>
      <c r="P1697">
        <v>65.864294999999998</v>
      </c>
      <c r="Q1697">
        <v>1.5007E-2</v>
      </c>
    </row>
    <row r="1698" spans="1:17" x14ac:dyDescent="0.3">
      <c r="A1698">
        <v>984.66425500000003</v>
      </c>
      <c r="B1698">
        <v>0</v>
      </c>
      <c r="C1698">
        <v>0.97082500000000005</v>
      </c>
      <c r="D1698">
        <v>46.108871000000001</v>
      </c>
      <c r="E1698">
        <v>49.246003000000002</v>
      </c>
      <c r="F1698">
        <v>-3.1371319999999998</v>
      </c>
      <c r="G1698">
        <v>-2.2746360000000001</v>
      </c>
      <c r="H1698">
        <v>63.154639000000003</v>
      </c>
      <c r="I1698">
        <v>63.154639000000003</v>
      </c>
      <c r="J1698">
        <v>46.108871000000001</v>
      </c>
      <c r="K1698">
        <v>45.556863</v>
      </c>
      <c r="L1698">
        <v>0.57552899999999996</v>
      </c>
      <c r="M1698">
        <v>1.7557E-2</v>
      </c>
      <c r="N1698">
        <v>40.636057999999998</v>
      </c>
      <c r="O1698">
        <v>27.333984000000001</v>
      </c>
      <c r="P1698">
        <v>65.894756999999998</v>
      </c>
      <c r="Q1698">
        <v>1.5007E-2</v>
      </c>
    </row>
    <row r="1699" spans="1:17" x14ac:dyDescent="0.3">
      <c r="A1699">
        <v>984.67925500000001</v>
      </c>
      <c r="B1699">
        <v>0</v>
      </c>
      <c r="C1699">
        <v>0.97082500000000005</v>
      </c>
      <c r="D1699">
        <v>46.116995000000003</v>
      </c>
      <c r="E1699">
        <v>49.025573000000001</v>
      </c>
      <c r="F1699">
        <v>-2.9085779999999999</v>
      </c>
      <c r="G1699">
        <v>-2.1071219999999999</v>
      </c>
      <c r="H1699">
        <v>63.171605999999997</v>
      </c>
      <c r="I1699">
        <v>63.171605999999997</v>
      </c>
      <c r="J1699">
        <v>46.116995000000003</v>
      </c>
      <c r="K1699">
        <v>45.582127</v>
      </c>
      <c r="L1699">
        <v>0.56013199999999996</v>
      </c>
      <c r="M1699">
        <v>1.7087000000000001E-2</v>
      </c>
      <c r="N1699">
        <v>40.663431000000003</v>
      </c>
      <c r="O1699">
        <v>27.333984000000001</v>
      </c>
      <c r="P1699">
        <v>65.920968999999999</v>
      </c>
      <c r="Q1699">
        <v>1.4999999999999999E-2</v>
      </c>
    </row>
    <row r="1700" spans="1:17" x14ac:dyDescent="0.3">
      <c r="A1700">
        <v>984.694256</v>
      </c>
      <c r="B1700">
        <v>0</v>
      </c>
      <c r="C1700">
        <v>0.96921400000000002</v>
      </c>
      <c r="D1700">
        <v>46.116968999999997</v>
      </c>
      <c r="E1700">
        <v>49.221514999999997</v>
      </c>
      <c r="F1700">
        <v>-3.104546</v>
      </c>
      <c r="G1700">
        <v>-2.2507969999999999</v>
      </c>
      <c r="H1700">
        <v>63.171550000000003</v>
      </c>
      <c r="I1700">
        <v>63.171550000000003</v>
      </c>
      <c r="J1700">
        <v>46.116968999999997</v>
      </c>
      <c r="K1700">
        <v>45.608533000000001</v>
      </c>
      <c r="L1700">
        <v>0.53484200000000004</v>
      </c>
      <c r="M1700">
        <v>1.6316000000000001E-2</v>
      </c>
      <c r="N1700">
        <v>40.689628999999996</v>
      </c>
      <c r="O1700">
        <v>27.333984000000001</v>
      </c>
      <c r="P1700">
        <v>65.943522999999999</v>
      </c>
      <c r="Q1700">
        <v>1.5001E-2</v>
      </c>
    </row>
    <row r="1701" spans="1:17" x14ac:dyDescent="0.3">
      <c r="A1701">
        <v>984.70925599999998</v>
      </c>
      <c r="B1701">
        <v>0</v>
      </c>
      <c r="C1701">
        <v>0.97163100000000002</v>
      </c>
      <c r="D1701">
        <v>46.127468</v>
      </c>
      <c r="E1701">
        <v>49.368425999999999</v>
      </c>
      <c r="F1701">
        <v>-3.2409569999999999</v>
      </c>
      <c r="G1701">
        <v>-2.3510200000000001</v>
      </c>
      <c r="H1701">
        <v>63.193483999999998</v>
      </c>
      <c r="I1701">
        <v>63.193483999999998</v>
      </c>
      <c r="J1701">
        <v>46.127468</v>
      </c>
      <c r="K1701">
        <v>45.635534999999997</v>
      </c>
      <c r="L1701">
        <v>0.51893500000000004</v>
      </c>
      <c r="M1701">
        <v>1.583E-2</v>
      </c>
      <c r="N1701">
        <v>40.715088999999999</v>
      </c>
      <c r="O1701">
        <v>27.333984000000001</v>
      </c>
      <c r="P1701">
        <v>65.96293</v>
      </c>
      <c r="Q1701">
        <v>1.4999999999999999E-2</v>
      </c>
    </row>
    <row r="1702" spans="1:17" x14ac:dyDescent="0.3">
      <c r="A1702">
        <v>984.72425599999997</v>
      </c>
      <c r="B1702">
        <v>0</v>
      </c>
      <c r="C1702">
        <v>0.972437</v>
      </c>
      <c r="D1702">
        <v>46.140006</v>
      </c>
      <c r="E1702">
        <v>49.246003000000002</v>
      </c>
      <c r="F1702">
        <v>-3.1059969999999999</v>
      </c>
      <c r="G1702">
        <v>-2.2520609999999999</v>
      </c>
      <c r="H1702">
        <v>63.219684999999998</v>
      </c>
      <c r="I1702">
        <v>63.219684999999998</v>
      </c>
      <c r="J1702">
        <v>46.140006</v>
      </c>
      <c r="K1702">
        <v>45.662658</v>
      </c>
      <c r="L1702">
        <v>0.504471</v>
      </c>
      <c r="M1702">
        <v>1.5389E-2</v>
      </c>
      <c r="N1702">
        <v>40.739804999999997</v>
      </c>
      <c r="O1702">
        <v>27.333984000000001</v>
      </c>
      <c r="P1702">
        <v>65.979629000000003</v>
      </c>
      <c r="Q1702">
        <v>1.4999999999999999E-2</v>
      </c>
    </row>
    <row r="1703" spans="1:17" x14ac:dyDescent="0.3">
      <c r="A1703">
        <v>984.73926300000005</v>
      </c>
      <c r="B1703">
        <v>0</v>
      </c>
      <c r="C1703">
        <v>0.97001999999999999</v>
      </c>
      <c r="D1703">
        <v>46.140275000000003</v>
      </c>
      <c r="E1703">
        <v>49.539772999999997</v>
      </c>
      <c r="F1703">
        <v>-3.3994970000000002</v>
      </c>
      <c r="G1703">
        <v>-2.467635</v>
      </c>
      <c r="H1703">
        <v>63.220247999999998</v>
      </c>
      <c r="I1703">
        <v>63.220247999999998</v>
      </c>
      <c r="J1703">
        <v>46.140275000000003</v>
      </c>
      <c r="K1703">
        <v>45.689497000000003</v>
      </c>
      <c r="L1703">
        <v>0.47761700000000001</v>
      </c>
      <c r="M1703">
        <v>1.457E-2</v>
      </c>
      <c r="N1703">
        <v>40.763295999999997</v>
      </c>
      <c r="O1703">
        <v>27.333984000000001</v>
      </c>
      <c r="P1703">
        <v>65.993998000000005</v>
      </c>
      <c r="Q1703">
        <v>1.5007E-2</v>
      </c>
    </row>
    <row r="1704" spans="1:17" x14ac:dyDescent="0.3">
      <c r="A1704">
        <v>984.75426600000003</v>
      </c>
      <c r="B1704">
        <v>0</v>
      </c>
      <c r="C1704">
        <v>0.972437</v>
      </c>
      <c r="D1704">
        <v>46.151021</v>
      </c>
      <c r="E1704">
        <v>49.197026000000001</v>
      </c>
      <c r="F1704">
        <v>-3.0460039999999999</v>
      </c>
      <c r="G1704">
        <v>-2.2081460000000002</v>
      </c>
      <c r="H1704">
        <v>63.242713999999999</v>
      </c>
      <c r="I1704">
        <v>63.242713999999999</v>
      </c>
      <c r="J1704">
        <v>46.151021</v>
      </c>
      <c r="K1704">
        <v>45.715719999999997</v>
      </c>
      <c r="L1704">
        <v>0.46152399999999999</v>
      </c>
      <c r="M1704">
        <v>1.4079E-2</v>
      </c>
      <c r="N1704">
        <v>40.785899000000001</v>
      </c>
      <c r="O1704">
        <v>27.333984000000001</v>
      </c>
      <c r="P1704">
        <v>66.006361999999996</v>
      </c>
      <c r="Q1704">
        <v>1.5003000000000001E-2</v>
      </c>
    </row>
    <row r="1705" spans="1:17" x14ac:dyDescent="0.3">
      <c r="A1705">
        <v>984.769271</v>
      </c>
      <c r="B1705">
        <v>0</v>
      </c>
      <c r="C1705">
        <v>0.97324200000000005</v>
      </c>
      <c r="D1705">
        <v>46.163767999999997</v>
      </c>
      <c r="E1705">
        <v>49.515298000000001</v>
      </c>
      <c r="F1705">
        <v>-3.3515299999999999</v>
      </c>
      <c r="G1705">
        <v>-2.4325909999999999</v>
      </c>
      <c r="H1705">
        <v>63.269373000000002</v>
      </c>
      <c r="I1705">
        <v>63.269373000000002</v>
      </c>
      <c r="J1705">
        <v>46.163767999999997</v>
      </c>
      <c r="K1705">
        <v>45.741067999999999</v>
      </c>
      <c r="L1705">
        <v>0.448048</v>
      </c>
      <c r="M1705">
        <v>1.3668E-2</v>
      </c>
      <c r="N1705">
        <v>40.807926000000002</v>
      </c>
      <c r="O1705">
        <v>27.333984000000001</v>
      </c>
      <c r="P1705">
        <v>66.017000999999993</v>
      </c>
      <c r="Q1705">
        <v>1.5004999999999999E-2</v>
      </c>
    </row>
    <row r="1706" spans="1:17" x14ac:dyDescent="0.3">
      <c r="A1706">
        <v>984.78427599999998</v>
      </c>
      <c r="B1706">
        <v>0</v>
      </c>
      <c r="C1706">
        <v>0.97324200000000005</v>
      </c>
      <c r="D1706">
        <v>46.174731999999999</v>
      </c>
      <c r="E1706">
        <v>49.221514999999997</v>
      </c>
      <c r="F1706">
        <v>-3.046783</v>
      </c>
      <c r="G1706">
        <v>-2.2089189999999999</v>
      </c>
      <c r="H1706">
        <v>63.292312000000003</v>
      </c>
      <c r="I1706">
        <v>63.292312000000003</v>
      </c>
      <c r="J1706">
        <v>46.174731999999999</v>
      </c>
      <c r="K1706">
        <v>45.765338999999997</v>
      </c>
      <c r="L1706">
        <v>0.43366300000000002</v>
      </c>
      <c r="M1706">
        <v>1.3228999999999999E-2</v>
      </c>
      <c r="N1706">
        <v>40.829174000000002</v>
      </c>
      <c r="O1706">
        <v>27.333984000000001</v>
      </c>
      <c r="P1706">
        <v>66.026155000000003</v>
      </c>
      <c r="Q1706">
        <v>1.5004999999999999E-2</v>
      </c>
    </row>
    <row r="1707" spans="1:17" x14ac:dyDescent="0.3">
      <c r="A1707">
        <v>984.79927199999997</v>
      </c>
      <c r="B1707">
        <v>0</v>
      </c>
      <c r="C1707">
        <v>0.97404800000000002</v>
      </c>
      <c r="D1707">
        <v>46.187662000000003</v>
      </c>
      <c r="E1707">
        <v>49.539772999999997</v>
      </c>
      <c r="F1707">
        <v>-3.3521100000000001</v>
      </c>
      <c r="G1707">
        <v>-2.4332379999999998</v>
      </c>
      <c r="H1707">
        <v>63.319377000000003</v>
      </c>
      <c r="I1707">
        <v>63.319377000000003</v>
      </c>
      <c r="J1707">
        <v>46.187662000000003</v>
      </c>
      <c r="K1707">
        <v>45.788393999999997</v>
      </c>
      <c r="L1707">
        <v>0.422323</v>
      </c>
      <c r="M1707">
        <v>1.2883E-2</v>
      </c>
      <c r="N1707">
        <v>40.849930000000001</v>
      </c>
      <c r="O1707">
        <v>27.333984000000001</v>
      </c>
      <c r="P1707">
        <v>66.034031999999996</v>
      </c>
      <c r="Q1707">
        <v>1.4996000000000001E-2</v>
      </c>
    </row>
    <row r="1708" spans="1:17" x14ac:dyDescent="0.3">
      <c r="A1708">
        <v>984.81427699999995</v>
      </c>
      <c r="B1708">
        <v>0</v>
      </c>
      <c r="C1708">
        <v>0.97404800000000002</v>
      </c>
      <c r="D1708">
        <v>46.198784000000003</v>
      </c>
      <c r="E1708">
        <v>49.172536000000001</v>
      </c>
      <c r="F1708">
        <v>-2.973751</v>
      </c>
      <c r="G1708">
        <v>-2.155564</v>
      </c>
      <c r="H1708">
        <v>63.342664999999997</v>
      </c>
      <c r="I1708">
        <v>63.342664999999997</v>
      </c>
      <c r="J1708">
        <v>46.198784000000003</v>
      </c>
      <c r="K1708">
        <v>45.810136999999997</v>
      </c>
      <c r="L1708">
        <v>0.41038999999999998</v>
      </c>
      <c r="M1708">
        <v>1.2519000000000001E-2</v>
      </c>
      <c r="N1708">
        <v>40.870026000000003</v>
      </c>
      <c r="O1708">
        <v>27.333984000000001</v>
      </c>
      <c r="P1708">
        <v>66.040809999999993</v>
      </c>
      <c r="Q1708">
        <v>1.5004999999999999E-2</v>
      </c>
    </row>
    <row r="1709" spans="1:17" x14ac:dyDescent="0.3">
      <c r="A1709">
        <v>984.82928300000003</v>
      </c>
      <c r="B1709">
        <v>0</v>
      </c>
      <c r="C1709">
        <v>0.974854</v>
      </c>
      <c r="D1709">
        <v>46.211849000000001</v>
      </c>
      <c r="E1709">
        <v>49.441867000000002</v>
      </c>
      <c r="F1709">
        <v>-3.2300179999999998</v>
      </c>
      <c r="G1709">
        <v>-2.3437410000000001</v>
      </c>
      <c r="H1709">
        <v>63.370032000000002</v>
      </c>
      <c r="I1709">
        <v>63.370032000000002</v>
      </c>
      <c r="J1709">
        <v>46.211849000000001</v>
      </c>
      <c r="K1709">
        <v>45.830513000000003</v>
      </c>
      <c r="L1709">
        <v>0.40171099999999998</v>
      </c>
      <c r="M1709">
        <v>1.2253999999999999E-2</v>
      </c>
      <c r="N1709">
        <v>40.889760000000003</v>
      </c>
      <c r="O1709">
        <v>27.333984000000001</v>
      </c>
      <c r="P1709">
        <v>66.046642000000006</v>
      </c>
      <c r="Q1709">
        <v>1.5006E-2</v>
      </c>
    </row>
    <row r="1710" spans="1:17" x14ac:dyDescent="0.3">
      <c r="A1710">
        <v>984.84428300000002</v>
      </c>
      <c r="B1710">
        <v>0</v>
      </c>
      <c r="C1710">
        <v>0.97565900000000005</v>
      </c>
      <c r="D1710">
        <v>46.226581000000003</v>
      </c>
      <c r="E1710">
        <v>49.148045000000003</v>
      </c>
      <c r="F1710">
        <v>-2.9214639999999998</v>
      </c>
      <c r="G1710">
        <v>-2.1174620000000002</v>
      </c>
      <c r="H1710">
        <v>63.400906999999997</v>
      </c>
      <c r="I1710">
        <v>63.400906999999997</v>
      </c>
      <c r="J1710">
        <v>46.226581000000003</v>
      </c>
      <c r="K1710">
        <v>45.849507000000003</v>
      </c>
      <c r="L1710">
        <v>0.39606799999999998</v>
      </c>
      <c r="M1710">
        <v>1.2082000000000001E-2</v>
      </c>
      <c r="N1710">
        <v>40.909143</v>
      </c>
      <c r="O1710">
        <v>27.333984000000001</v>
      </c>
      <c r="P1710">
        <v>66.051660999999996</v>
      </c>
      <c r="Q1710">
        <v>1.4999999999999999E-2</v>
      </c>
    </row>
    <row r="1711" spans="1:17" x14ac:dyDescent="0.3">
      <c r="A1711">
        <v>984.859283</v>
      </c>
      <c r="B1711">
        <v>0</v>
      </c>
      <c r="C1711">
        <v>0.97565900000000005</v>
      </c>
      <c r="D1711">
        <v>46.239252</v>
      </c>
      <c r="E1711">
        <v>49.441867000000002</v>
      </c>
      <c r="F1711">
        <v>-3.2026150000000002</v>
      </c>
      <c r="G1711">
        <v>-2.3238569999999998</v>
      </c>
      <c r="H1711">
        <v>63.427472999999999</v>
      </c>
      <c r="I1711">
        <v>63.427472999999999</v>
      </c>
      <c r="J1711">
        <v>46.239252</v>
      </c>
      <c r="K1711">
        <v>45.867122000000002</v>
      </c>
      <c r="L1711">
        <v>0.38974500000000001</v>
      </c>
      <c r="M1711">
        <v>1.1889E-2</v>
      </c>
      <c r="N1711">
        <v>40.928280999999998</v>
      </c>
      <c r="O1711">
        <v>27.333984000000001</v>
      </c>
      <c r="P1711">
        <v>66.055978999999994</v>
      </c>
      <c r="Q1711">
        <v>1.4999999999999999E-2</v>
      </c>
    </row>
    <row r="1712" spans="1:17" x14ac:dyDescent="0.3">
      <c r="A1712">
        <v>984.87429099999997</v>
      </c>
      <c r="B1712">
        <v>0</v>
      </c>
      <c r="C1712">
        <v>0.97646500000000003</v>
      </c>
      <c r="D1712">
        <v>46.253642999999997</v>
      </c>
      <c r="E1712">
        <v>49.441867000000002</v>
      </c>
      <c r="F1712">
        <v>-3.1882229999999998</v>
      </c>
      <c r="G1712">
        <v>-2.313415</v>
      </c>
      <c r="H1712">
        <v>63.457659999999997</v>
      </c>
      <c r="I1712">
        <v>63.457659999999997</v>
      </c>
      <c r="J1712">
        <v>46.253642999999997</v>
      </c>
      <c r="K1712">
        <v>45.883386999999999</v>
      </c>
      <c r="L1712">
        <v>0.386521</v>
      </c>
      <c r="M1712">
        <v>1.1790999999999999E-2</v>
      </c>
      <c r="N1712">
        <v>40.947271000000001</v>
      </c>
      <c r="O1712">
        <v>27.333984000000001</v>
      </c>
      <c r="P1712">
        <v>66.059693999999993</v>
      </c>
      <c r="Q1712">
        <v>1.5008000000000001E-2</v>
      </c>
    </row>
    <row r="1713" spans="1:17" x14ac:dyDescent="0.3">
      <c r="A1713">
        <v>984.88929800000005</v>
      </c>
      <c r="B1713">
        <v>0</v>
      </c>
      <c r="C1713">
        <v>0.974854</v>
      </c>
      <c r="D1713">
        <v>46.259037999999997</v>
      </c>
      <c r="E1713">
        <v>49.343943000000003</v>
      </c>
      <c r="F1713">
        <v>-3.084905</v>
      </c>
      <c r="G1713">
        <v>-2.237609</v>
      </c>
      <c r="H1713">
        <v>63.468980999999999</v>
      </c>
      <c r="I1713">
        <v>63.468980999999999</v>
      </c>
      <c r="J1713">
        <v>46.259037999999997</v>
      </c>
      <c r="K1713">
        <v>45.898344000000002</v>
      </c>
      <c r="L1713">
        <v>0.37565199999999999</v>
      </c>
      <c r="M1713">
        <v>1.146E-2</v>
      </c>
      <c r="N1713">
        <v>40.965705</v>
      </c>
      <c r="O1713">
        <v>27.333984000000001</v>
      </c>
      <c r="P1713">
        <v>66.062890999999993</v>
      </c>
      <c r="Q1713">
        <v>1.5007E-2</v>
      </c>
    </row>
    <row r="1714" spans="1:17" x14ac:dyDescent="0.3">
      <c r="A1714">
        <v>984.90430500000002</v>
      </c>
      <c r="B1714">
        <v>0</v>
      </c>
      <c r="C1714">
        <v>0.97968699999999997</v>
      </c>
      <c r="D1714">
        <v>46.284618999999999</v>
      </c>
      <c r="E1714">
        <v>49.662131000000002</v>
      </c>
      <c r="F1714">
        <v>-3.3775119999999998</v>
      </c>
      <c r="G1714">
        <v>-2.4528099999999999</v>
      </c>
      <c r="H1714">
        <v>63.522683999999998</v>
      </c>
      <c r="I1714">
        <v>63.522683999999998</v>
      </c>
      <c r="J1714">
        <v>46.284618999999999</v>
      </c>
      <c r="K1714">
        <v>45.912052000000003</v>
      </c>
      <c r="L1714">
        <v>0.38627499999999998</v>
      </c>
      <c r="M1714">
        <v>1.1783999999999999E-2</v>
      </c>
      <c r="N1714">
        <v>40.984730999999996</v>
      </c>
      <c r="O1714">
        <v>27.333984000000001</v>
      </c>
      <c r="P1714">
        <v>66.065641999999997</v>
      </c>
      <c r="Q1714">
        <v>1.5007E-2</v>
      </c>
    </row>
    <row r="1715" spans="1:17" x14ac:dyDescent="0.3">
      <c r="A1715">
        <v>984.91930300000001</v>
      </c>
      <c r="B1715">
        <v>0</v>
      </c>
      <c r="C1715">
        <v>0.97888200000000003</v>
      </c>
      <c r="D1715">
        <v>46.303127000000003</v>
      </c>
      <c r="E1715">
        <v>49.343943000000003</v>
      </c>
      <c r="F1715">
        <v>-3.040816</v>
      </c>
      <c r="G1715">
        <v>-2.2056290000000001</v>
      </c>
      <c r="H1715">
        <v>63.561568000000001</v>
      </c>
      <c r="I1715">
        <v>63.561568000000001</v>
      </c>
      <c r="J1715">
        <v>46.303127000000003</v>
      </c>
      <c r="K1715">
        <v>45.924571</v>
      </c>
      <c r="L1715">
        <v>0.39107599999999998</v>
      </c>
      <c r="M1715">
        <v>1.193E-2</v>
      </c>
      <c r="N1715">
        <v>41.003909999999998</v>
      </c>
      <c r="O1715">
        <v>27.333984000000001</v>
      </c>
      <c r="P1715">
        <v>66.068009000000004</v>
      </c>
      <c r="Q1715">
        <v>1.4997999999999999E-2</v>
      </c>
    </row>
    <row r="1716" spans="1:17" x14ac:dyDescent="0.3">
      <c r="A1716">
        <v>984.934303</v>
      </c>
      <c r="B1716">
        <v>0</v>
      </c>
      <c r="C1716">
        <v>0.98049299999999995</v>
      </c>
      <c r="D1716">
        <v>46.326011999999999</v>
      </c>
      <c r="E1716">
        <v>49.637661000000001</v>
      </c>
      <c r="F1716">
        <v>-3.3116490000000001</v>
      </c>
      <c r="G1716">
        <v>-2.404757</v>
      </c>
      <c r="H1716">
        <v>63.609679999999997</v>
      </c>
      <c r="I1716">
        <v>63.609679999999997</v>
      </c>
      <c r="J1716">
        <v>46.326011999999999</v>
      </c>
      <c r="K1716">
        <v>45.935972</v>
      </c>
      <c r="L1716">
        <v>0.40144099999999999</v>
      </c>
      <c r="M1716">
        <v>1.2246E-2</v>
      </c>
      <c r="N1716">
        <v>41.023667000000003</v>
      </c>
      <c r="O1716">
        <v>27.333984000000001</v>
      </c>
      <c r="P1716">
        <v>66.070046000000005</v>
      </c>
      <c r="Q1716">
        <v>1.4999999999999999E-2</v>
      </c>
    </row>
    <row r="1717" spans="1:17" x14ac:dyDescent="0.3">
      <c r="A1717">
        <v>984.94930099999999</v>
      </c>
      <c r="B1717">
        <v>0</v>
      </c>
      <c r="C1717">
        <v>0.97968699999999997</v>
      </c>
      <c r="D1717">
        <v>46.342207999999999</v>
      </c>
      <c r="E1717">
        <v>49.246003000000002</v>
      </c>
      <c r="F1717">
        <v>-2.903794</v>
      </c>
      <c r="G1717">
        <v>-2.1054499999999998</v>
      </c>
      <c r="H1717">
        <v>63.643751000000002</v>
      </c>
      <c r="I1717">
        <v>63.643751000000002</v>
      </c>
      <c r="J1717">
        <v>46.342207999999999</v>
      </c>
      <c r="K1717">
        <v>45.946325000000002</v>
      </c>
      <c r="L1717">
        <v>0.40623599999999999</v>
      </c>
      <c r="M1717">
        <v>1.2393E-2</v>
      </c>
      <c r="N1717">
        <v>41.043568</v>
      </c>
      <c r="O1717">
        <v>27.333984000000001</v>
      </c>
      <c r="P1717">
        <v>66.071798999999999</v>
      </c>
      <c r="Q1717">
        <v>1.4997999999999999E-2</v>
      </c>
    </row>
    <row r="1718" spans="1:17" x14ac:dyDescent="0.3">
      <c r="A1718">
        <v>984.96429899999998</v>
      </c>
      <c r="B1718">
        <v>0</v>
      </c>
      <c r="C1718">
        <v>0.98129900000000003</v>
      </c>
      <c r="D1718">
        <v>46.363098000000001</v>
      </c>
      <c r="E1718">
        <v>49.539772999999997</v>
      </c>
      <c r="F1718">
        <v>-3.1766749999999999</v>
      </c>
      <c r="G1718">
        <v>-2.3058920000000001</v>
      </c>
      <c r="H1718">
        <v>63.687722999999998</v>
      </c>
      <c r="I1718">
        <v>63.687722999999998</v>
      </c>
      <c r="J1718">
        <v>46.363098000000001</v>
      </c>
      <c r="K1718">
        <v>45.955703999999997</v>
      </c>
      <c r="L1718">
        <v>0.416773</v>
      </c>
      <c r="M1718">
        <v>1.2714E-2</v>
      </c>
      <c r="N1718">
        <v>41.064053999999999</v>
      </c>
      <c r="O1718">
        <v>27.333984000000001</v>
      </c>
      <c r="P1718">
        <v>66.073307</v>
      </c>
      <c r="Q1718">
        <v>1.4997999999999999E-2</v>
      </c>
    </row>
    <row r="1719" spans="1:17" x14ac:dyDescent="0.3">
      <c r="A1719">
        <v>984.97929999999997</v>
      </c>
      <c r="B1719">
        <v>0</v>
      </c>
      <c r="C1719">
        <v>0.98129900000000003</v>
      </c>
      <c r="D1719">
        <v>46.381061000000003</v>
      </c>
      <c r="E1719">
        <v>49.588718999999998</v>
      </c>
      <c r="F1719">
        <v>-3.2076579999999999</v>
      </c>
      <c r="G1719">
        <v>-2.3288139999999999</v>
      </c>
      <c r="H1719">
        <v>63.725558999999997</v>
      </c>
      <c r="I1719">
        <v>63.725558999999997</v>
      </c>
      <c r="J1719">
        <v>46.381061000000003</v>
      </c>
      <c r="K1719">
        <v>45.964179999999999</v>
      </c>
      <c r="L1719">
        <v>0.42535699999999999</v>
      </c>
      <c r="M1719">
        <v>1.2976E-2</v>
      </c>
      <c r="N1719">
        <v>41.084978</v>
      </c>
      <c r="O1719">
        <v>27.333984000000001</v>
      </c>
      <c r="P1719">
        <v>66.074605000000005</v>
      </c>
      <c r="Q1719">
        <v>1.5001E-2</v>
      </c>
    </row>
    <row r="1720" spans="1:17" x14ac:dyDescent="0.3">
      <c r="A1720">
        <v>984.99429699999996</v>
      </c>
      <c r="B1720">
        <v>0</v>
      </c>
      <c r="C1720">
        <v>0.97968699999999997</v>
      </c>
      <c r="D1720">
        <v>46.389555999999999</v>
      </c>
      <c r="E1720">
        <v>49.490822000000001</v>
      </c>
      <c r="F1720">
        <v>-3.1012650000000002</v>
      </c>
      <c r="G1720">
        <v>-2.2507359999999998</v>
      </c>
      <c r="H1720">
        <v>63.743461000000003</v>
      </c>
      <c r="I1720">
        <v>63.743461000000003</v>
      </c>
      <c r="J1720">
        <v>46.389555999999999</v>
      </c>
      <c r="K1720">
        <v>45.971825000000003</v>
      </c>
      <c r="L1720">
        <v>0.42537599999999998</v>
      </c>
      <c r="M1720">
        <v>1.2976E-2</v>
      </c>
      <c r="N1720">
        <v>41.105873000000003</v>
      </c>
      <c r="O1720">
        <v>27.333984000000001</v>
      </c>
      <c r="P1720">
        <v>66.075721000000001</v>
      </c>
      <c r="Q1720">
        <v>1.4997E-2</v>
      </c>
    </row>
    <row r="1721" spans="1:17" x14ac:dyDescent="0.3">
      <c r="A1721">
        <v>985.00930100000005</v>
      </c>
      <c r="B1721">
        <v>0</v>
      </c>
      <c r="C1721">
        <v>0.98049299999999995</v>
      </c>
      <c r="D1721">
        <v>46.40034</v>
      </c>
      <c r="E1721">
        <v>49.759998000000003</v>
      </c>
      <c r="F1721">
        <v>-3.359658</v>
      </c>
      <c r="G1721">
        <v>-2.440741</v>
      </c>
      <c r="H1721">
        <v>63.766191999999997</v>
      </c>
      <c r="I1721">
        <v>63.766191999999997</v>
      </c>
      <c r="J1721">
        <v>46.40034</v>
      </c>
      <c r="K1721">
        <v>45.978706000000003</v>
      </c>
      <c r="L1721">
        <v>0.42851499999999998</v>
      </c>
      <c r="M1721">
        <v>1.3072E-2</v>
      </c>
      <c r="N1721">
        <v>41.126998999999998</v>
      </c>
      <c r="O1721">
        <v>27.333984000000001</v>
      </c>
      <c r="P1721">
        <v>66.076682000000005</v>
      </c>
      <c r="Q1721">
        <v>1.5004E-2</v>
      </c>
    </row>
    <row r="1722" spans="1:17" x14ac:dyDescent="0.3">
      <c r="A1722">
        <v>985.02430900000002</v>
      </c>
      <c r="B1722">
        <v>0</v>
      </c>
      <c r="C1722">
        <v>0.98049299999999995</v>
      </c>
      <c r="D1722">
        <v>46.409616</v>
      </c>
      <c r="E1722">
        <v>49.368425999999999</v>
      </c>
      <c r="F1722">
        <v>-2.9588100000000002</v>
      </c>
      <c r="G1722">
        <v>-2.1463480000000001</v>
      </c>
      <c r="H1722">
        <v>63.785752000000002</v>
      </c>
      <c r="I1722">
        <v>63.785752000000002</v>
      </c>
      <c r="J1722">
        <v>46.409616</v>
      </c>
      <c r="K1722">
        <v>45.984889000000003</v>
      </c>
      <c r="L1722">
        <v>0.43091000000000002</v>
      </c>
      <c r="M1722">
        <v>1.3145E-2</v>
      </c>
      <c r="N1722">
        <v>41.148152000000003</v>
      </c>
      <c r="O1722">
        <v>27.333984000000001</v>
      </c>
      <c r="P1722">
        <v>66.077509000000006</v>
      </c>
      <c r="Q1722">
        <v>1.5008000000000001E-2</v>
      </c>
    </row>
    <row r="1723" spans="1:17" x14ac:dyDescent="0.3">
      <c r="A1723">
        <v>985.03931599999999</v>
      </c>
      <c r="B1723">
        <v>0</v>
      </c>
      <c r="C1723">
        <v>0.98613300000000004</v>
      </c>
      <c r="D1723">
        <v>46.441899999999997</v>
      </c>
      <c r="E1723">
        <v>49.637661000000001</v>
      </c>
      <c r="F1723">
        <v>-3.1957620000000002</v>
      </c>
      <c r="G1723">
        <v>-2.3206060000000002</v>
      </c>
      <c r="H1723">
        <v>63.853873</v>
      </c>
      <c r="I1723">
        <v>63.853873</v>
      </c>
      <c r="J1723">
        <v>46.441899999999997</v>
      </c>
      <c r="K1723">
        <v>45.990436000000003</v>
      </c>
      <c r="L1723">
        <v>0.45701000000000003</v>
      </c>
      <c r="M1723">
        <v>1.3941E-2</v>
      </c>
      <c r="N1723">
        <v>41.170654999999996</v>
      </c>
      <c r="O1723">
        <v>27.333984000000001</v>
      </c>
      <c r="P1723">
        <v>66.078220000000002</v>
      </c>
      <c r="Q1723">
        <v>1.5007E-2</v>
      </c>
    </row>
    <row r="1724" spans="1:17" x14ac:dyDescent="0.3">
      <c r="A1724">
        <v>985.05431299999998</v>
      </c>
      <c r="B1724">
        <v>0</v>
      </c>
      <c r="C1724">
        <v>0.98693799999999998</v>
      </c>
      <c r="D1724">
        <v>46.473117999999999</v>
      </c>
      <c r="E1724">
        <v>49.294975000000001</v>
      </c>
      <c r="F1724">
        <v>-2.8218570000000001</v>
      </c>
      <c r="G1724">
        <v>-2.0464250000000002</v>
      </c>
      <c r="H1724">
        <v>63.919815</v>
      </c>
      <c r="I1724">
        <v>63.919815</v>
      </c>
      <c r="J1724">
        <v>46.473117999999999</v>
      </c>
      <c r="K1724">
        <v>45.995403000000003</v>
      </c>
      <c r="L1724">
        <v>0.482682</v>
      </c>
      <c r="M1724">
        <v>1.4725E-2</v>
      </c>
      <c r="N1724">
        <v>41.194311999999996</v>
      </c>
      <c r="O1724">
        <v>27.333984000000001</v>
      </c>
      <c r="P1724">
        <v>66.078832000000006</v>
      </c>
      <c r="Q1724">
        <v>1.4997E-2</v>
      </c>
    </row>
    <row r="1725" spans="1:17" x14ac:dyDescent="0.3">
      <c r="A1725">
        <v>985.06932099999995</v>
      </c>
      <c r="B1725">
        <v>0</v>
      </c>
      <c r="C1725">
        <v>0.98693799999999998</v>
      </c>
      <c r="D1725">
        <v>46.499955</v>
      </c>
      <c r="E1725">
        <v>49.564245999999997</v>
      </c>
      <c r="F1725">
        <v>-3.064292</v>
      </c>
      <c r="G1725">
        <v>-2.2245210000000002</v>
      </c>
      <c r="H1725">
        <v>63.976556000000002</v>
      </c>
      <c r="I1725">
        <v>63.976556000000002</v>
      </c>
      <c r="J1725">
        <v>46.499955</v>
      </c>
      <c r="K1725">
        <v>45.999845000000001</v>
      </c>
      <c r="L1725">
        <v>0.504552</v>
      </c>
      <c r="M1725">
        <v>1.5391999999999999E-2</v>
      </c>
      <c r="N1725">
        <v>41.219135999999999</v>
      </c>
      <c r="O1725">
        <v>27.333984000000001</v>
      </c>
      <c r="P1725">
        <v>66.079358999999997</v>
      </c>
      <c r="Q1725">
        <v>1.5008000000000001E-2</v>
      </c>
    </row>
    <row r="1726" spans="1:17" x14ac:dyDescent="0.3">
      <c r="A1726">
        <v>985.08432400000004</v>
      </c>
      <c r="B1726">
        <v>0</v>
      </c>
      <c r="C1726">
        <v>0.99177199999999999</v>
      </c>
      <c r="D1726">
        <v>46.543788999999997</v>
      </c>
      <c r="E1726">
        <v>49.833387000000002</v>
      </c>
      <c r="F1726">
        <v>-3.2895979999999998</v>
      </c>
      <c r="G1726">
        <v>-2.3904999999999998</v>
      </c>
      <c r="H1726">
        <v>64.069343000000003</v>
      </c>
      <c r="I1726">
        <v>64.069343000000003</v>
      </c>
      <c r="J1726">
        <v>46.543788999999997</v>
      </c>
      <c r="K1726">
        <v>46.003812000000003</v>
      </c>
      <c r="L1726">
        <v>0.54394299999999995</v>
      </c>
      <c r="M1726">
        <v>1.6593E-2</v>
      </c>
      <c r="N1726">
        <v>41.245972999999999</v>
      </c>
      <c r="O1726">
        <v>27.333984000000001</v>
      </c>
      <c r="P1726">
        <v>66.079812000000004</v>
      </c>
      <c r="Q1726">
        <v>1.5003000000000001E-2</v>
      </c>
    </row>
    <row r="1727" spans="1:17" x14ac:dyDescent="0.3">
      <c r="A1727">
        <v>985.09932100000003</v>
      </c>
      <c r="B1727">
        <v>0</v>
      </c>
      <c r="C1727">
        <v>0.99580100000000005</v>
      </c>
      <c r="D1727">
        <v>46.598723999999997</v>
      </c>
      <c r="E1727">
        <v>49.441867000000002</v>
      </c>
      <c r="F1727">
        <v>-2.843143</v>
      </c>
      <c r="G1727">
        <v>-2.0630199999999999</v>
      </c>
      <c r="H1727">
        <v>64.185818999999995</v>
      </c>
      <c r="I1727">
        <v>64.185818999999995</v>
      </c>
      <c r="J1727">
        <v>46.598723999999997</v>
      </c>
      <c r="K1727">
        <v>46.007351</v>
      </c>
      <c r="L1727">
        <v>0.59491099999999997</v>
      </c>
      <c r="M1727">
        <v>1.8148000000000001E-2</v>
      </c>
      <c r="N1727">
        <v>41.275179999999999</v>
      </c>
      <c r="O1727">
        <v>27.333984000000001</v>
      </c>
      <c r="P1727">
        <v>66.181661000000005</v>
      </c>
      <c r="Q1727">
        <v>1.4997E-2</v>
      </c>
    </row>
    <row r="1728" spans="1:17" x14ac:dyDescent="0.3">
      <c r="A1728">
        <v>985.11431900000002</v>
      </c>
      <c r="B1728">
        <v>0</v>
      </c>
      <c r="C1728">
        <v>1.0014400000000001</v>
      </c>
      <c r="D1728">
        <v>46.670034999999999</v>
      </c>
      <c r="E1728">
        <v>49.711067</v>
      </c>
      <c r="F1728">
        <v>-3.041032</v>
      </c>
      <c r="G1728">
        <v>-2.2088580000000002</v>
      </c>
      <c r="H1728">
        <v>64.337333000000001</v>
      </c>
      <c r="I1728">
        <v>64.337333000000001</v>
      </c>
      <c r="J1728">
        <v>46.670034999999999</v>
      </c>
      <c r="K1728">
        <v>46.010503</v>
      </c>
      <c r="L1728">
        <v>0.66268400000000005</v>
      </c>
      <c r="M1728">
        <v>2.0216000000000001E-2</v>
      </c>
      <c r="N1728">
        <v>41.307817999999997</v>
      </c>
      <c r="O1728">
        <v>27.333984000000001</v>
      </c>
      <c r="P1728">
        <v>66.235478999999998</v>
      </c>
      <c r="Q1728">
        <v>1.4997999999999999E-2</v>
      </c>
    </row>
    <row r="1729" spans="1:17" x14ac:dyDescent="0.3">
      <c r="A1729">
        <v>985.12932000000001</v>
      </c>
      <c r="B1729">
        <v>0</v>
      </c>
      <c r="C1729">
        <v>1.0054689999999999</v>
      </c>
      <c r="D1729">
        <v>46.748444999999997</v>
      </c>
      <c r="E1729">
        <v>49.368425999999999</v>
      </c>
      <c r="F1729">
        <v>-2.6199810000000001</v>
      </c>
      <c r="G1729">
        <v>-1.900558</v>
      </c>
      <c r="H1729">
        <v>64.504340999999997</v>
      </c>
      <c r="I1729">
        <v>64.504340999999997</v>
      </c>
      <c r="J1729">
        <v>46.748444999999997</v>
      </c>
      <c r="K1729">
        <v>46.020772999999998</v>
      </c>
      <c r="L1729">
        <v>0.73794099999999996</v>
      </c>
      <c r="M1729">
        <v>2.2511E-2</v>
      </c>
      <c r="N1729">
        <v>41.344025999999999</v>
      </c>
      <c r="O1729">
        <v>27.333984000000001</v>
      </c>
      <c r="P1729">
        <v>66.281786999999994</v>
      </c>
      <c r="Q1729">
        <v>1.5001E-2</v>
      </c>
    </row>
    <row r="1730" spans="1:17" x14ac:dyDescent="0.3">
      <c r="A1730">
        <v>985.144319</v>
      </c>
      <c r="B1730">
        <v>0</v>
      </c>
      <c r="C1730">
        <v>1.008691</v>
      </c>
      <c r="D1730">
        <v>46.829459999999997</v>
      </c>
      <c r="E1730">
        <v>49.637661000000001</v>
      </c>
      <c r="F1730">
        <v>-2.8082009999999999</v>
      </c>
      <c r="G1730">
        <v>-2.0391780000000002</v>
      </c>
      <c r="H1730">
        <v>64.677353999999994</v>
      </c>
      <c r="I1730">
        <v>64.677353999999994</v>
      </c>
      <c r="J1730">
        <v>46.829459999999997</v>
      </c>
      <c r="K1730">
        <v>46.034362000000002</v>
      </c>
      <c r="L1730">
        <v>0.80868700000000004</v>
      </c>
      <c r="M1730">
        <v>2.4670000000000001E-2</v>
      </c>
      <c r="N1730">
        <v>41.383823999999997</v>
      </c>
      <c r="O1730">
        <v>27.333984000000001</v>
      </c>
      <c r="P1730">
        <v>66.321634000000003</v>
      </c>
      <c r="Q1730">
        <v>1.4999E-2</v>
      </c>
    </row>
    <row r="1731" spans="1:17" x14ac:dyDescent="0.3">
      <c r="A1731">
        <v>985.15932699999996</v>
      </c>
      <c r="B1731">
        <v>0</v>
      </c>
      <c r="C1731">
        <v>1.0094970000000001</v>
      </c>
      <c r="D1731">
        <v>46.902416000000002</v>
      </c>
      <c r="E1731">
        <v>49.564245999999997</v>
      </c>
      <c r="F1731">
        <v>-2.6618309999999998</v>
      </c>
      <c r="G1731">
        <v>-1.932355</v>
      </c>
      <c r="H1731">
        <v>64.833552999999995</v>
      </c>
      <c r="I1731">
        <v>64.833552999999995</v>
      </c>
      <c r="J1731">
        <v>46.902416000000002</v>
      </c>
      <c r="K1731">
        <v>46.051276000000001</v>
      </c>
      <c r="L1731">
        <v>0.86805399999999999</v>
      </c>
      <c r="M1731">
        <v>2.6481000000000001E-2</v>
      </c>
      <c r="N1731">
        <v>41.426532999999999</v>
      </c>
      <c r="O1731">
        <v>27.333984000000001</v>
      </c>
      <c r="P1731">
        <v>66.355920999999995</v>
      </c>
      <c r="Q1731">
        <v>1.5008000000000001E-2</v>
      </c>
    </row>
    <row r="1732" spans="1:17" x14ac:dyDescent="0.3">
      <c r="A1732">
        <v>985.17433300000005</v>
      </c>
      <c r="B1732">
        <v>0</v>
      </c>
      <c r="C1732">
        <v>1.0111079999999999</v>
      </c>
      <c r="D1732">
        <v>46.971873000000002</v>
      </c>
      <c r="E1732">
        <v>49.515298000000001</v>
      </c>
      <c r="F1732">
        <v>-2.543425</v>
      </c>
      <c r="G1732">
        <v>-1.8460559999999999</v>
      </c>
      <c r="H1732">
        <v>64.982611000000006</v>
      </c>
      <c r="I1732">
        <v>64.982611000000006</v>
      </c>
      <c r="J1732">
        <v>46.971873000000002</v>
      </c>
      <c r="K1732">
        <v>46.070909999999998</v>
      </c>
      <c r="L1732">
        <v>0.92059599999999997</v>
      </c>
      <c r="M1732">
        <v>2.8083E-2</v>
      </c>
      <c r="N1732">
        <v>41.471795</v>
      </c>
      <c r="O1732">
        <v>27.333984000000001</v>
      </c>
      <c r="P1732">
        <v>66.385423000000003</v>
      </c>
      <c r="Q1732">
        <v>1.5006E-2</v>
      </c>
    </row>
    <row r="1733" spans="1:17" x14ac:dyDescent="0.3">
      <c r="A1733">
        <v>985.18933800000002</v>
      </c>
      <c r="B1733">
        <v>0</v>
      </c>
      <c r="C1733">
        <v>1.013525</v>
      </c>
      <c r="D1733">
        <v>47.041719999999998</v>
      </c>
      <c r="E1733">
        <v>49.784461999999998</v>
      </c>
      <c r="F1733">
        <v>-2.7427419999999998</v>
      </c>
      <c r="G1733">
        <v>-1.9927440000000001</v>
      </c>
      <c r="H1733">
        <v>65.132852</v>
      </c>
      <c r="I1733">
        <v>65.132852</v>
      </c>
      <c r="J1733">
        <v>47.041719999999998</v>
      </c>
      <c r="K1733">
        <v>46.09263</v>
      </c>
      <c r="L1733">
        <v>0.97080900000000003</v>
      </c>
      <c r="M1733">
        <v>2.9614999999999999E-2</v>
      </c>
      <c r="N1733">
        <v>41.519672</v>
      </c>
      <c r="O1733">
        <v>27.333984000000001</v>
      </c>
      <c r="P1733">
        <v>66.410809</v>
      </c>
      <c r="Q1733">
        <v>1.5004999999999999E-2</v>
      </c>
    </row>
    <row r="1734" spans="1:17" x14ac:dyDescent="0.3">
      <c r="A1734">
        <v>985.20434399999999</v>
      </c>
      <c r="B1734">
        <v>0</v>
      </c>
      <c r="C1734">
        <v>1.0127200000000001</v>
      </c>
      <c r="D1734">
        <v>47.098295999999998</v>
      </c>
      <c r="E1734">
        <v>49.417386999999998</v>
      </c>
      <c r="F1734">
        <v>-2.3190919999999999</v>
      </c>
      <c r="G1734">
        <v>-1.6826049999999999</v>
      </c>
      <c r="H1734">
        <v>65.254801999999998</v>
      </c>
      <c r="I1734">
        <v>65.254801999999998</v>
      </c>
      <c r="J1734">
        <v>47.098295999999998</v>
      </c>
      <c r="K1734">
        <v>46.115803999999997</v>
      </c>
      <c r="L1734">
        <v>1.0056659999999999</v>
      </c>
      <c r="M1734">
        <v>3.0679000000000001E-2</v>
      </c>
      <c r="N1734">
        <v>41.569060999999998</v>
      </c>
      <c r="O1734">
        <v>27.333984000000001</v>
      </c>
      <c r="P1734">
        <v>66.532539</v>
      </c>
      <c r="Q1734">
        <v>1.5006E-2</v>
      </c>
    </row>
    <row r="1735" spans="1:17" x14ac:dyDescent="0.3">
      <c r="A1735">
        <v>985.21933999999999</v>
      </c>
      <c r="B1735">
        <v>0</v>
      </c>
      <c r="C1735">
        <v>1.013525</v>
      </c>
      <c r="D1735">
        <v>47.150283000000002</v>
      </c>
      <c r="E1735">
        <v>49.711067</v>
      </c>
      <c r="F1735">
        <v>-2.5607829999999998</v>
      </c>
      <c r="G1735">
        <v>-1.8600289999999999</v>
      </c>
      <c r="H1735">
        <v>65.367062000000004</v>
      </c>
      <c r="I1735">
        <v>65.367062000000004</v>
      </c>
      <c r="J1735">
        <v>47.150283000000002</v>
      </c>
      <c r="K1735">
        <v>46.139859999999999</v>
      </c>
      <c r="L1735">
        <v>1.0344800000000001</v>
      </c>
      <c r="M1735">
        <v>3.1557000000000002E-2</v>
      </c>
      <c r="N1735">
        <v>41.620002999999997</v>
      </c>
      <c r="O1735">
        <v>27.333984000000001</v>
      </c>
      <c r="P1735">
        <v>66.603988000000001</v>
      </c>
      <c r="Q1735">
        <v>1.4996000000000001E-2</v>
      </c>
    </row>
    <row r="1736" spans="1:17" x14ac:dyDescent="0.3">
      <c r="A1736">
        <v>985.23434199999997</v>
      </c>
      <c r="B1736">
        <v>0</v>
      </c>
      <c r="C1736">
        <v>1.015137</v>
      </c>
      <c r="D1736">
        <v>47.201715</v>
      </c>
      <c r="E1736">
        <v>49.931224</v>
      </c>
      <c r="F1736">
        <v>-2.7295090000000002</v>
      </c>
      <c r="G1736">
        <v>-1.9842139999999999</v>
      </c>
      <c r="H1736">
        <v>65.478313</v>
      </c>
      <c r="I1736">
        <v>65.478313</v>
      </c>
      <c r="J1736">
        <v>47.201715</v>
      </c>
      <c r="K1736">
        <v>46.171720999999998</v>
      </c>
      <c r="L1736">
        <v>1.061855</v>
      </c>
      <c r="M1736">
        <v>3.2392999999999998E-2</v>
      </c>
      <c r="N1736">
        <v>41.672448000000003</v>
      </c>
      <c r="O1736">
        <v>27.333984000000001</v>
      </c>
      <c r="P1736">
        <v>66.665467000000007</v>
      </c>
      <c r="Q1736">
        <v>1.5002E-2</v>
      </c>
    </row>
    <row r="1737" spans="1:17" x14ac:dyDescent="0.3">
      <c r="A1737">
        <v>985.24934099999996</v>
      </c>
      <c r="B1737">
        <v>0</v>
      </c>
      <c r="C1737">
        <v>1.016748</v>
      </c>
      <c r="D1737">
        <v>47.252659000000001</v>
      </c>
      <c r="E1737">
        <v>49.564245999999997</v>
      </c>
      <c r="F1737">
        <v>-2.3115869999999998</v>
      </c>
      <c r="G1737">
        <v>-1.678096</v>
      </c>
      <c r="H1737">
        <v>65.588695000000001</v>
      </c>
      <c r="I1737">
        <v>65.588695000000001</v>
      </c>
      <c r="J1737">
        <v>47.252659000000001</v>
      </c>
      <c r="K1737">
        <v>46.207144999999997</v>
      </c>
      <c r="L1737">
        <v>1.080938</v>
      </c>
      <c r="M1737">
        <v>3.2974999999999997E-2</v>
      </c>
      <c r="N1737">
        <v>41.725599000000003</v>
      </c>
      <c r="O1737">
        <v>27.333984000000001</v>
      </c>
      <c r="P1737">
        <v>66.718367999999998</v>
      </c>
      <c r="Q1737">
        <v>1.4999E-2</v>
      </c>
    </row>
    <row r="1738" spans="1:17" x14ac:dyDescent="0.3">
      <c r="A1738">
        <v>985.26433699999995</v>
      </c>
      <c r="B1738">
        <v>0</v>
      </c>
      <c r="C1738">
        <v>1.016748</v>
      </c>
      <c r="D1738">
        <v>47.296425999999997</v>
      </c>
      <c r="E1738">
        <v>49.759998000000003</v>
      </c>
      <c r="F1738">
        <v>-2.4635720000000001</v>
      </c>
      <c r="G1738">
        <v>-1.7897479999999999</v>
      </c>
      <c r="H1738">
        <v>65.683674999999994</v>
      </c>
      <c r="I1738">
        <v>65.683674999999994</v>
      </c>
      <c r="J1738">
        <v>47.296425999999997</v>
      </c>
      <c r="K1738">
        <v>46.245749000000004</v>
      </c>
      <c r="L1738">
        <v>1.0892820000000001</v>
      </c>
      <c r="M1738">
        <v>3.3229000000000002E-2</v>
      </c>
      <c r="N1738">
        <v>41.779271000000001</v>
      </c>
      <c r="O1738">
        <v>27.333984000000001</v>
      </c>
      <c r="P1738">
        <v>66.763886999999997</v>
      </c>
      <c r="Q1738">
        <v>1.4996000000000001E-2</v>
      </c>
    </row>
    <row r="1739" spans="1:17" x14ac:dyDescent="0.3">
      <c r="A1739">
        <v>985.27933900000005</v>
      </c>
      <c r="B1739">
        <v>0</v>
      </c>
      <c r="C1739">
        <v>1.016748</v>
      </c>
      <c r="D1739">
        <v>47.334035</v>
      </c>
      <c r="E1739">
        <v>49.637661000000001</v>
      </c>
      <c r="F1739">
        <v>-2.303626</v>
      </c>
      <c r="G1739">
        <v>-1.6727799999999999</v>
      </c>
      <c r="H1739">
        <v>65.765400999999997</v>
      </c>
      <c r="I1739">
        <v>65.765400999999997</v>
      </c>
      <c r="J1739">
        <v>47.334035</v>
      </c>
      <c r="K1739">
        <v>46.286611000000001</v>
      </c>
      <c r="L1739">
        <v>1.0882860000000001</v>
      </c>
      <c r="M1739">
        <v>3.3198999999999999E-2</v>
      </c>
      <c r="N1739">
        <v>41.832839999999997</v>
      </c>
      <c r="O1739">
        <v>27.333984000000001</v>
      </c>
      <c r="P1739">
        <v>66.803055000000001</v>
      </c>
      <c r="Q1739">
        <v>1.5002E-2</v>
      </c>
    </row>
    <row r="1740" spans="1:17" x14ac:dyDescent="0.3">
      <c r="A1740">
        <v>985.29433600000004</v>
      </c>
      <c r="B1740">
        <v>0</v>
      </c>
      <c r="C1740">
        <v>1.0175540000000001</v>
      </c>
      <c r="D1740">
        <v>47.369725000000003</v>
      </c>
      <c r="E1740">
        <v>49.686599000000001</v>
      </c>
      <c r="F1740">
        <v>-2.3168739999999999</v>
      </c>
      <c r="G1740">
        <v>-1.6827099999999999</v>
      </c>
      <c r="H1740">
        <v>65.843051000000003</v>
      </c>
      <c r="I1740">
        <v>65.843051000000003</v>
      </c>
      <c r="J1740">
        <v>47.369725000000003</v>
      </c>
      <c r="K1740">
        <v>46.328848000000001</v>
      </c>
      <c r="L1740">
        <v>1.0831139999999999</v>
      </c>
      <c r="M1740">
        <v>3.3041000000000001E-2</v>
      </c>
      <c r="N1740">
        <v>41.886166000000003</v>
      </c>
      <c r="O1740">
        <v>27.333984000000001</v>
      </c>
      <c r="P1740">
        <v>66.836757000000006</v>
      </c>
      <c r="Q1740">
        <v>1.4997E-2</v>
      </c>
    </row>
    <row r="1741" spans="1:17" x14ac:dyDescent="0.3">
      <c r="A1741">
        <v>985.30933900000002</v>
      </c>
      <c r="B1741">
        <v>0</v>
      </c>
      <c r="C1741">
        <v>1.018359</v>
      </c>
      <c r="D1741">
        <v>47.403764000000002</v>
      </c>
      <c r="E1741">
        <v>49.882308000000002</v>
      </c>
      <c r="F1741">
        <v>-2.4785439999999999</v>
      </c>
      <c r="G1741">
        <v>-1.801447</v>
      </c>
      <c r="H1741">
        <v>65.917193999999995</v>
      </c>
      <c r="I1741">
        <v>65.917193999999995</v>
      </c>
      <c r="J1741">
        <v>47.403764000000002</v>
      </c>
      <c r="K1741">
        <v>46.371664000000003</v>
      </c>
      <c r="L1741">
        <v>1.074916</v>
      </c>
      <c r="M1741">
        <v>3.2791000000000001E-2</v>
      </c>
      <c r="N1741">
        <v>41.939230000000002</v>
      </c>
      <c r="O1741">
        <v>27.333984000000001</v>
      </c>
      <c r="P1741">
        <v>66.865757000000002</v>
      </c>
      <c r="Q1741">
        <v>1.5003000000000001E-2</v>
      </c>
    </row>
    <row r="1742" spans="1:17" x14ac:dyDescent="0.3">
      <c r="A1742">
        <v>985.32434000000001</v>
      </c>
      <c r="B1742">
        <v>0</v>
      </c>
      <c r="C1742">
        <v>1.0175540000000001</v>
      </c>
      <c r="D1742">
        <v>47.429662999999998</v>
      </c>
      <c r="E1742">
        <v>49.784461999999998</v>
      </c>
      <c r="F1742">
        <v>-2.3547989999999999</v>
      </c>
      <c r="G1742">
        <v>-1.7108829999999999</v>
      </c>
      <c r="H1742">
        <v>65.973663999999999</v>
      </c>
      <c r="I1742">
        <v>65.973663999999999</v>
      </c>
      <c r="J1742">
        <v>47.429662999999998</v>
      </c>
      <c r="K1742">
        <v>46.414347999999997</v>
      </c>
      <c r="L1742">
        <v>1.0580000000000001</v>
      </c>
      <c r="M1742">
        <v>3.2274999999999998E-2</v>
      </c>
      <c r="N1742">
        <v>41.991391999999998</v>
      </c>
      <c r="O1742">
        <v>27.333984000000001</v>
      </c>
      <c r="P1742">
        <v>66.890709999999999</v>
      </c>
      <c r="Q1742">
        <v>1.5001E-2</v>
      </c>
    </row>
    <row r="1743" spans="1:17" x14ac:dyDescent="0.3">
      <c r="A1743">
        <v>985.33934599999998</v>
      </c>
      <c r="B1743">
        <v>0</v>
      </c>
      <c r="C1743">
        <v>1.0159419999999999</v>
      </c>
      <c r="D1743">
        <v>47.445217</v>
      </c>
      <c r="E1743">
        <v>49.686599000000001</v>
      </c>
      <c r="F1743">
        <v>-2.2413820000000002</v>
      </c>
      <c r="G1743">
        <v>-1.6278820000000001</v>
      </c>
      <c r="H1743">
        <v>66.007599999999996</v>
      </c>
      <c r="I1743">
        <v>66.007599999999996</v>
      </c>
      <c r="J1743">
        <v>47.445217</v>
      </c>
      <c r="K1743">
        <v>46.456325999999997</v>
      </c>
      <c r="L1743">
        <v>1.030869</v>
      </c>
      <c r="M1743">
        <v>3.1447000000000003E-2</v>
      </c>
      <c r="N1743">
        <v>42.042177000000002</v>
      </c>
      <c r="O1743">
        <v>27.333984000000001</v>
      </c>
      <c r="P1743">
        <v>66.912181000000004</v>
      </c>
      <c r="Q1743">
        <v>1.5006E-2</v>
      </c>
    </row>
    <row r="1744" spans="1:17" x14ac:dyDescent="0.3">
      <c r="A1744">
        <v>985.35434799999996</v>
      </c>
      <c r="B1744">
        <v>0</v>
      </c>
      <c r="C1744">
        <v>1.0191650000000001</v>
      </c>
      <c r="D1744">
        <v>47.472014999999999</v>
      </c>
      <c r="E1744">
        <v>49.955680000000001</v>
      </c>
      <c r="F1744">
        <v>-2.4836659999999999</v>
      </c>
      <c r="G1744">
        <v>-1.8056620000000001</v>
      </c>
      <c r="H1744">
        <v>66.066108999999997</v>
      </c>
      <c r="I1744">
        <v>66.066108999999997</v>
      </c>
      <c r="J1744">
        <v>47.472014999999999</v>
      </c>
      <c r="K1744">
        <v>46.497117000000003</v>
      </c>
      <c r="L1744">
        <v>1.0156890000000001</v>
      </c>
      <c r="M1744">
        <v>3.0984000000000001E-2</v>
      </c>
      <c r="N1744">
        <v>42.092356000000002</v>
      </c>
      <c r="O1744">
        <v>27.333984000000001</v>
      </c>
      <c r="P1744">
        <v>67.029017999999994</v>
      </c>
      <c r="Q1744">
        <v>1.5002E-2</v>
      </c>
    </row>
    <row r="1745" spans="1:17" x14ac:dyDescent="0.3">
      <c r="A1745">
        <v>985.36934699999995</v>
      </c>
      <c r="B1745">
        <v>0</v>
      </c>
      <c r="C1745">
        <v>1.0175540000000001</v>
      </c>
      <c r="D1745">
        <v>47.488349999999997</v>
      </c>
      <c r="E1745">
        <v>50.126846</v>
      </c>
      <c r="F1745">
        <v>-2.638496</v>
      </c>
      <c r="G1745">
        <v>-1.9194389999999999</v>
      </c>
      <c r="H1745">
        <v>66.101799999999997</v>
      </c>
      <c r="I1745">
        <v>66.101799999999997</v>
      </c>
      <c r="J1745">
        <v>47.488349999999997</v>
      </c>
      <c r="K1745">
        <v>46.536361999999997</v>
      </c>
      <c r="L1745">
        <v>0.991232</v>
      </c>
      <c r="M1745">
        <v>3.0238000000000001E-2</v>
      </c>
      <c r="N1745">
        <v>42.141413</v>
      </c>
      <c r="O1745">
        <v>27.333984000000001</v>
      </c>
      <c r="P1745">
        <v>67.096763999999993</v>
      </c>
      <c r="Q1745">
        <v>1.4999E-2</v>
      </c>
    </row>
    <row r="1746" spans="1:17" x14ac:dyDescent="0.3">
      <c r="A1746">
        <v>985.38434600000005</v>
      </c>
      <c r="B1746">
        <v>0</v>
      </c>
      <c r="C1746">
        <v>1.0191650000000001</v>
      </c>
      <c r="D1746">
        <v>47.509099999999997</v>
      </c>
      <c r="E1746">
        <v>49.759998000000003</v>
      </c>
      <c r="F1746">
        <v>-2.2508979999999998</v>
      </c>
      <c r="G1746">
        <v>-1.6352439999999999</v>
      </c>
      <c r="H1746">
        <v>66.147165000000001</v>
      </c>
      <c r="I1746">
        <v>66.147165000000001</v>
      </c>
      <c r="J1746">
        <v>47.509099999999997</v>
      </c>
      <c r="K1746">
        <v>46.581195999999998</v>
      </c>
      <c r="L1746">
        <v>0.97273799999999999</v>
      </c>
      <c r="M1746">
        <v>2.9673999999999999E-2</v>
      </c>
      <c r="N1746">
        <v>42.189352</v>
      </c>
      <c r="O1746">
        <v>27.333984000000001</v>
      </c>
      <c r="P1746">
        <v>67.155057999999997</v>
      </c>
      <c r="Q1746">
        <v>1.4999E-2</v>
      </c>
    </row>
    <row r="1747" spans="1:17" x14ac:dyDescent="0.3">
      <c r="A1747">
        <v>985.39934500000004</v>
      </c>
      <c r="B1747">
        <v>0</v>
      </c>
      <c r="C1747">
        <v>1.0207759999999999</v>
      </c>
      <c r="D1747">
        <v>47.533639000000001</v>
      </c>
      <c r="E1747">
        <v>49.955680000000001</v>
      </c>
      <c r="F1747">
        <v>-2.4220410000000001</v>
      </c>
      <c r="G1747">
        <v>-1.7608600000000001</v>
      </c>
      <c r="H1747">
        <v>66.200855000000004</v>
      </c>
      <c r="I1747">
        <v>66.200855000000004</v>
      </c>
      <c r="J1747">
        <v>47.533639000000001</v>
      </c>
      <c r="K1747">
        <v>46.627606999999998</v>
      </c>
      <c r="L1747">
        <v>0.95244300000000004</v>
      </c>
      <c r="M1747">
        <v>2.9055000000000001E-2</v>
      </c>
      <c r="N1747">
        <v>42.236396999999997</v>
      </c>
      <c r="O1747">
        <v>27.333984000000001</v>
      </c>
      <c r="P1747">
        <v>67.205218000000002</v>
      </c>
      <c r="Q1747">
        <v>1.4999E-2</v>
      </c>
    </row>
    <row r="1748" spans="1:17" x14ac:dyDescent="0.3">
      <c r="A1748">
        <v>985.41434700000002</v>
      </c>
      <c r="B1748">
        <v>0</v>
      </c>
      <c r="C1748">
        <v>1.0223880000000001</v>
      </c>
      <c r="D1748">
        <v>47.561427999999999</v>
      </c>
      <c r="E1748">
        <v>50.151294</v>
      </c>
      <c r="F1748">
        <v>-2.5898659999999998</v>
      </c>
      <c r="G1748">
        <v>-1.884231</v>
      </c>
      <c r="H1748">
        <v>66.261707000000001</v>
      </c>
      <c r="I1748">
        <v>66.261707000000001</v>
      </c>
      <c r="J1748">
        <v>47.561427999999999</v>
      </c>
      <c r="K1748">
        <v>46.675426000000002</v>
      </c>
      <c r="L1748">
        <v>0.93382100000000001</v>
      </c>
      <c r="M1748">
        <v>2.8486999999999998E-2</v>
      </c>
      <c r="N1748">
        <v>42.282634999999999</v>
      </c>
      <c r="O1748">
        <v>27.333984000000001</v>
      </c>
      <c r="P1748">
        <v>67.248378000000002</v>
      </c>
      <c r="Q1748">
        <v>1.5002E-2</v>
      </c>
    </row>
    <row r="1749" spans="1:17" x14ac:dyDescent="0.3">
      <c r="A1749">
        <v>985.42934700000001</v>
      </c>
      <c r="B1749">
        <v>0</v>
      </c>
      <c r="C1749">
        <v>1.021582</v>
      </c>
      <c r="D1749">
        <v>47.581977000000002</v>
      </c>
      <c r="E1749">
        <v>49.906765999999998</v>
      </c>
      <c r="F1749">
        <v>-2.324789</v>
      </c>
      <c r="G1749">
        <v>-1.6898500000000001</v>
      </c>
      <c r="H1749">
        <v>66.306741000000002</v>
      </c>
      <c r="I1749">
        <v>66.306741000000002</v>
      </c>
      <c r="J1749">
        <v>47.581977000000002</v>
      </c>
      <c r="K1749">
        <v>46.723958000000003</v>
      </c>
      <c r="L1749">
        <v>0.906551</v>
      </c>
      <c r="M1749">
        <v>2.7654999999999999E-2</v>
      </c>
      <c r="N1749">
        <v>42.327390999999999</v>
      </c>
      <c r="O1749">
        <v>27.333984000000001</v>
      </c>
      <c r="P1749">
        <v>67.285516000000001</v>
      </c>
      <c r="Q1749">
        <v>1.4999999999999999E-2</v>
      </c>
    </row>
    <row r="1750" spans="1:17" x14ac:dyDescent="0.3">
      <c r="A1750">
        <v>985.44435399999998</v>
      </c>
      <c r="B1750">
        <v>0</v>
      </c>
      <c r="C1750">
        <v>1.024805</v>
      </c>
      <c r="D1750">
        <v>47.613005999999999</v>
      </c>
      <c r="E1750">
        <v>49.906765999999998</v>
      </c>
      <c r="F1750">
        <v>-2.2937609999999999</v>
      </c>
      <c r="G1750">
        <v>-1.6672959999999999</v>
      </c>
      <c r="H1750">
        <v>66.374799999999993</v>
      </c>
      <c r="I1750">
        <v>66.374799999999993</v>
      </c>
      <c r="J1750">
        <v>47.613005999999999</v>
      </c>
      <c r="K1750">
        <v>46.772525999999999</v>
      </c>
      <c r="L1750">
        <v>0.88904799999999995</v>
      </c>
      <c r="M1750">
        <v>2.7120999999999999E-2</v>
      </c>
      <c r="N1750">
        <v>42.371302999999997</v>
      </c>
      <c r="O1750">
        <v>27.333984000000001</v>
      </c>
      <c r="P1750">
        <v>67.317473000000007</v>
      </c>
      <c r="Q1750">
        <v>1.5007E-2</v>
      </c>
    </row>
    <row r="1751" spans="1:17" x14ac:dyDescent="0.3">
      <c r="A1751">
        <v>985.45935999999995</v>
      </c>
      <c r="B1751">
        <v>0</v>
      </c>
      <c r="C1751">
        <v>1.024805</v>
      </c>
      <c r="D1751">
        <v>47.639679000000001</v>
      </c>
      <c r="E1751">
        <v>50.077947000000002</v>
      </c>
      <c r="F1751">
        <v>-2.4382679999999999</v>
      </c>
      <c r="G1751">
        <v>-1.7734589999999999</v>
      </c>
      <c r="H1751">
        <v>66.433362000000002</v>
      </c>
      <c r="I1751">
        <v>66.433362000000002</v>
      </c>
      <c r="J1751">
        <v>47.639679000000001</v>
      </c>
      <c r="K1751">
        <v>46.820507999999997</v>
      </c>
      <c r="L1751">
        <v>0.86715399999999998</v>
      </c>
      <c r="M1751">
        <v>2.6453000000000001E-2</v>
      </c>
      <c r="N1751">
        <v>42.414216000000003</v>
      </c>
      <c r="O1751">
        <v>27.333984000000001</v>
      </c>
      <c r="P1751">
        <v>67.344970000000004</v>
      </c>
      <c r="Q1751">
        <v>1.5006E-2</v>
      </c>
    </row>
    <row r="1752" spans="1:17" x14ac:dyDescent="0.3">
      <c r="A1752">
        <v>985.47436700000003</v>
      </c>
      <c r="B1752">
        <v>0</v>
      </c>
      <c r="C1752">
        <v>1.028027</v>
      </c>
      <c r="D1752">
        <v>47.675941999999999</v>
      </c>
      <c r="E1752">
        <v>50.249074999999998</v>
      </c>
      <c r="F1752">
        <v>-2.5731320000000002</v>
      </c>
      <c r="G1752">
        <v>-1.872727</v>
      </c>
      <c r="H1752">
        <v>66.513062000000005</v>
      </c>
      <c r="I1752">
        <v>66.513062000000005</v>
      </c>
      <c r="J1752">
        <v>47.675941999999999</v>
      </c>
      <c r="K1752">
        <v>46.867384000000001</v>
      </c>
      <c r="L1752">
        <v>0.85543400000000003</v>
      </c>
      <c r="M1752">
        <v>2.6096000000000001E-2</v>
      </c>
      <c r="N1752">
        <v>42.456634000000001</v>
      </c>
      <c r="O1752">
        <v>27.333984000000001</v>
      </c>
      <c r="P1752">
        <v>67.368629999999996</v>
      </c>
      <c r="Q1752">
        <v>1.5007E-2</v>
      </c>
    </row>
    <row r="1753" spans="1:17" x14ac:dyDescent="0.3">
      <c r="A1753">
        <v>985.48936300000003</v>
      </c>
      <c r="B1753">
        <v>0</v>
      </c>
      <c r="C1753">
        <v>1.0304439999999999</v>
      </c>
      <c r="D1753">
        <v>47.717095</v>
      </c>
      <c r="E1753">
        <v>50.420149000000002</v>
      </c>
      <c r="F1753">
        <v>-2.703055</v>
      </c>
      <c r="G1753">
        <v>-1.9685079999999999</v>
      </c>
      <c r="H1753">
        <v>66.603622000000001</v>
      </c>
      <c r="I1753">
        <v>66.603622000000001</v>
      </c>
      <c r="J1753">
        <v>47.717095</v>
      </c>
      <c r="K1753">
        <v>46.912711000000002</v>
      </c>
      <c r="L1753">
        <v>0.84971099999999999</v>
      </c>
      <c r="M1753">
        <v>2.5921E-2</v>
      </c>
      <c r="N1753">
        <v>42.498821</v>
      </c>
      <c r="O1753">
        <v>27.333984000000001</v>
      </c>
      <c r="P1753">
        <v>67.388988999999995</v>
      </c>
      <c r="Q1753">
        <v>1.4996000000000001E-2</v>
      </c>
    </row>
    <row r="1754" spans="1:17" x14ac:dyDescent="0.3">
      <c r="A1754">
        <v>985.504369</v>
      </c>
      <c r="B1754">
        <v>0</v>
      </c>
      <c r="C1754">
        <v>1.029639</v>
      </c>
      <c r="D1754">
        <v>47.749136</v>
      </c>
      <c r="E1754">
        <v>50.00459</v>
      </c>
      <c r="F1754">
        <v>-2.2554539999999998</v>
      </c>
      <c r="G1754">
        <v>-1.6400459999999999</v>
      </c>
      <c r="H1754">
        <v>66.674218999999994</v>
      </c>
      <c r="I1754">
        <v>66.674218999999994</v>
      </c>
      <c r="J1754">
        <v>47.749136</v>
      </c>
      <c r="K1754">
        <v>46.956152000000003</v>
      </c>
      <c r="L1754">
        <v>0.836426</v>
      </c>
      <c r="M1754">
        <v>2.5516E-2</v>
      </c>
      <c r="N1754">
        <v>42.540177999999997</v>
      </c>
      <c r="O1754">
        <v>27.333984000000001</v>
      </c>
      <c r="P1754">
        <v>67.406507000000005</v>
      </c>
      <c r="Q1754">
        <v>1.5006E-2</v>
      </c>
    </row>
    <row r="1755" spans="1:17" x14ac:dyDescent="0.3">
      <c r="A1755">
        <v>985.51937299999997</v>
      </c>
      <c r="B1755">
        <v>0</v>
      </c>
      <c r="C1755">
        <v>1.0288330000000001</v>
      </c>
      <c r="D1755">
        <v>47.773358999999999</v>
      </c>
      <c r="E1755">
        <v>50.126846</v>
      </c>
      <c r="F1755">
        <v>-2.3534869999999999</v>
      </c>
      <c r="G1755">
        <v>-1.712102</v>
      </c>
      <c r="H1755">
        <v>66.727637000000001</v>
      </c>
      <c r="I1755">
        <v>66.727637000000001</v>
      </c>
      <c r="J1755">
        <v>47.773358999999999</v>
      </c>
      <c r="K1755">
        <v>46.997450999999998</v>
      </c>
      <c r="L1755">
        <v>0.81720599999999999</v>
      </c>
      <c r="M1755">
        <v>2.4929E-2</v>
      </c>
      <c r="N1755">
        <v>42.580635999999998</v>
      </c>
      <c r="O1755">
        <v>27.333984000000001</v>
      </c>
      <c r="P1755">
        <v>67.421581000000003</v>
      </c>
      <c r="Q1755">
        <v>1.5004E-2</v>
      </c>
    </row>
    <row r="1756" spans="1:17" x14ac:dyDescent="0.3">
      <c r="A1756">
        <v>985.53438100000005</v>
      </c>
      <c r="B1756">
        <v>0</v>
      </c>
      <c r="C1756">
        <v>1.0304439999999999</v>
      </c>
      <c r="D1756">
        <v>47.800823000000001</v>
      </c>
      <c r="E1756">
        <v>50.322398999999997</v>
      </c>
      <c r="F1756">
        <v>-2.521576</v>
      </c>
      <c r="G1756">
        <v>-1.8356939999999999</v>
      </c>
      <c r="H1756">
        <v>66.788257000000002</v>
      </c>
      <c r="I1756">
        <v>66.788257000000002</v>
      </c>
      <c r="J1756">
        <v>47.800823000000001</v>
      </c>
      <c r="K1756">
        <v>47.036450000000002</v>
      </c>
      <c r="L1756">
        <v>0.80337199999999998</v>
      </c>
      <c r="M1756">
        <v>2.4507000000000001E-2</v>
      </c>
      <c r="N1756">
        <v>42.620508999999998</v>
      </c>
      <c r="O1756">
        <v>27.333984000000001</v>
      </c>
      <c r="P1756">
        <v>67.434550999999999</v>
      </c>
      <c r="Q1756">
        <v>1.5008000000000001E-2</v>
      </c>
    </row>
    <row r="1757" spans="1:17" x14ac:dyDescent="0.3">
      <c r="A1757">
        <v>985.54938400000003</v>
      </c>
      <c r="B1757">
        <v>0</v>
      </c>
      <c r="C1757">
        <v>1.0304439999999999</v>
      </c>
      <c r="D1757">
        <v>47.824435000000001</v>
      </c>
      <c r="E1757">
        <v>50.420149000000002</v>
      </c>
      <c r="F1757">
        <v>-2.5957140000000001</v>
      </c>
      <c r="G1757">
        <v>-1.8903369999999999</v>
      </c>
      <c r="H1757">
        <v>66.840418</v>
      </c>
      <c r="I1757">
        <v>66.840418</v>
      </c>
      <c r="J1757">
        <v>47.824435000000001</v>
      </c>
      <c r="K1757">
        <v>47.073039000000001</v>
      </c>
      <c r="L1757">
        <v>0.78798500000000005</v>
      </c>
      <c r="M1757">
        <v>2.4038E-2</v>
      </c>
      <c r="N1757">
        <v>42.659649000000002</v>
      </c>
      <c r="O1757">
        <v>27.333984000000001</v>
      </c>
      <c r="P1757">
        <v>67.445712</v>
      </c>
      <c r="Q1757">
        <v>1.5003000000000001E-2</v>
      </c>
    </row>
    <row r="1758" spans="1:17" x14ac:dyDescent="0.3">
      <c r="A1758">
        <v>985.564391</v>
      </c>
      <c r="B1758">
        <v>0</v>
      </c>
      <c r="C1758">
        <v>1.0320560000000001</v>
      </c>
      <c r="D1758">
        <v>47.851363999999997</v>
      </c>
      <c r="E1758">
        <v>50.591171000000003</v>
      </c>
      <c r="F1758">
        <v>-2.7398069999999999</v>
      </c>
      <c r="G1758">
        <v>-1.9965029999999999</v>
      </c>
      <c r="H1758">
        <v>66.899955000000006</v>
      </c>
      <c r="I1758">
        <v>66.899955000000006</v>
      </c>
      <c r="J1758">
        <v>47.851363999999997</v>
      </c>
      <c r="K1758">
        <v>47.107179000000002</v>
      </c>
      <c r="L1758">
        <v>0.77832500000000004</v>
      </c>
      <c r="M1758">
        <v>2.3743E-2</v>
      </c>
      <c r="N1758">
        <v>42.698396000000002</v>
      </c>
      <c r="O1758">
        <v>27.333984000000001</v>
      </c>
      <c r="P1758">
        <v>67.455314999999999</v>
      </c>
      <c r="Q1758">
        <v>1.5007E-2</v>
      </c>
    </row>
    <row r="1759" spans="1:17" x14ac:dyDescent="0.3">
      <c r="A1759">
        <v>985.57939599999997</v>
      </c>
      <c r="B1759">
        <v>0</v>
      </c>
      <c r="C1759">
        <v>1.0336669999999999</v>
      </c>
      <c r="D1759">
        <v>47.881135</v>
      </c>
      <c r="E1759">
        <v>50.713296999999997</v>
      </c>
      <c r="F1759">
        <v>-2.8321619999999998</v>
      </c>
      <c r="G1759">
        <v>-2.0647030000000002</v>
      </c>
      <c r="H1759">
        <v>66.965838000000005</v>
      </c>
      <c r="I1759">
        <v>66.965838000000005</v>
      </c>
      <c r="J1759">
        <v>47.881135</v>
      </c>
      <c r="K1759">
        <v>47.138871000000002</v>
      </c>
      <c r="L1759">
        <v>0.77395599999999998</v>
      </c>
      <c r="M1759">
        <v>2.3609999999999999E-2</v>
      </c>
      <c r="N1759">
        <v>42.736973999999996</v>
      </c>
      <c r="O1759">
        <v>27.333984000000001</v>
      </c>
      <c r="P1759">
        <v>67.463577999999998</v>
      </c>
      <c r="Q1759">
        <v>1.5004999999999999E-2</v>
      </c>
    </row>
    <row r="1760" spans="1:17" x14ac:dyDescent="0.3">
      <c r="A1760">
        <v>985.59439199999997</v>
      </c>
      <c r="B1760">
        <v>0</v>
      </c>
      <c r="C1760">
        <v>1.0352779999999999</v>
      </c>
      <c r="D1760">
        <v>47.913341000000003</v>
      </c>
      <c r="E1760">
        <v>50.175741000000002</v>
      </c>
      <c r="F1760">
        <v>-2.2624</v>
      </c>
      <c r="G1760">
        <v>-1.646134</v>
      </c>
      <c r="H1760">
        <v>67.037182999999999</v>
      </c>
      <c r="I1760">
        <v>67.037182999999999</v>
      </c>
      <c r="J1760">
        <v>47.913341000000003</v>
      </c>
      <c r="K1760">
        <v>47.168160999999998</v>
      </c>
      <c r="L1760">
        <v>0.77446999999999999</v>
      </c>
      <c r="M1760">
        <v>2.3626000000000001E-2</v>
      </c>
      <c r="N1760">
        <v>42.775317000000001</v>
      </c>
      <c r="O1760">
        <v>27.333984000000001</v>
      </c>
      <c r="P1760">
        <v>67.470688999999993</v>
      </c>
      <c r="Q1760">
        <v>1.4996000000000001E-2</v>
      </c>
    </row>
    <row r="1761" spans="1:17" x14ac:dyDescent="0.3">
      <c r="A1761">
        <v>985.60939499999995</v>
      </c>
      <c r="B1761">
        <v>0</v>
      </c>
      <c r="C1761">
        <v>1.0352779999999999</v>
      </c>
      <c r="D1761">
        <v>47.941026000000001</v>
      </c>
      <c r="E1761">
        <v>50.297958000000001</v>
      </c>
      <c r="F1761">
        <v>-2.3569330000000002</v>
      </c>
      <c r="G1761">
        <v>-1.7156819999999999</v>
      </c>
      <c r="H1761">
        <v>67.098573000000002</v>
      </c>
      <c r="I1761">
        <v>67.098573000000002</v>
      </c>
      <c r="J1761">
        <v>47.941026000000001</v>
      </c>
      <c r="K1761">
        <v>47.195118999999998</v>
      </c>
      <c r="L1761">
        <v>0.77286500000000002</v>
      </c>
      <c r="M1761">
        <v>2.3577000000000001E-2</v>
      </c>
      <c r="N1761">
        <v>42.813653000000002</v>
      </c>
      <c r="O1761">
        <v>27.333984000000001</v>
      </c>
      <c r="P1761">
        <v>67.573689000000002</v>
      </c>
      <c r="Q1761">
        <v>1.5003000000000001E-2</v>
      </c>
    </row>
    <row r="1762" spans="1:17" x14ac:dyDescent="0.3">
      <c r="A1762">
        <v>985.62440200000003</v>
      </c>
      <c r="B1762">
        <v>0</v>
      </c>
      <c r="C1762">
        <v>1.0352779999999999</v>
      </c>
      <c r="D1762">
        <v>47.964827</v>
      </c>
      <c r="E1762">
        <v>50.420149000000002</v>
      </c>
      <c r="F1762">
        <v>-2.4553219999999998</v>
      </c>
      <c r="G1762">
        <v>-1.7880959999999999</v>
      </c>
      <c r="H1762">
        <v>67.151397000000003</v>
      </c>
      <c r="I1762">
        <v>67.151397000000003</v>
      </c>
      <c r="J1762">
        <v>47.964827</v>
      </c>
      <c r="K1762">
        <v>47.219838000000003</v>
      </c>
      <c r="L1762">
        <v>0.76970799999999995</v>
      </c>
      <c r="M1762">
        <v>2.3480000000000001E-2</v>
      </c>
      <c r="N1762">
        <v>42.851894999999999</v>
      </c>
      <c r="O1762">
        <v>27.333984000000001</v>
      </c>
      <c r="P1762">
        <v>67.630021999999997</v>
      </c>
      <c r="Q1762">
        <v>1.5007E-2</v>
      </c>
    </row>
    <row r="1763" spans="1:17" x14ac:dyDescent="0.3">
      <c r="A1763">
        <v>985.63939900000003</v>
      </c>
      <c r="B1763">
        <v>0</v>
      </c>
      <c r="C1763">
        <v>1.0336669999999999</v>
      </c>
      <c r="D1763">
        <v>47.978695999999999</v>
      </c>
      <c r="E1763">
        <v>50.542313</v>
      </c>
      <c r="F1763">
        <v>-2.5636169999999998</v>
      </c>
      <c r="G1763">
        <v>-1.867785</v>
      </c>
      <c r="H1763">
        <v>67.182196000000005</v>
      </c>
      <c r="I1763">
        <v>67.182196000000005</v>
      </c>
      <c r="J1763">
        <v>47.978695999999999</v>
      </c>
      <c r="K1763">
        <v>47.249851</v>
      </c>
      <c r="L1763">
        <v>0.75885800000000003</v>
      </c>
      <c r="M1763">
        <v>2.3148999999999999E-2</v>
      </c>
      <c r="N1763">
        <v>42.889626</v>
      </c>
      <c r="O1763">
        <v>27.333984000000001</v>
      </c>
      <c r="P1763">
        <v>67.678495999999996</v>
      </c>
      <c r="Q1763">
        <v>1.4997E-2</v>
      </c>
    </row>
    <row r="1764" spans="1:17" x14ac:dyDescent="0.3">
      <c r="A1764">
        <v>985.65439900000001</v>
      </c>
      <c r="B1764">
        <v>0</v>
      </c>
      <c r="C1764">
        <v>1.0336669999999999</v>
      </c>
      <c r="D1764">
        <v>47.990623999999997</v>
      </c>
      <c r="E1764">
        <v>50.664450000000002</v>
      </c>
      <c r="F1764">
        <v>-2.6738249999999999</v>
      </c>
      <c r="G1764">
        <v>-1.948933</v>
      </c>
      <c r="H1764">
        <v>67.208697000000001</v>
      </c>
      <c r="I1764">
        <v>67.208697000000001</v>
      </c>
      <c r="J1764">
        <v>47.990623999999997</v>
      </c>
      <c r="K1764">
        <v>47.281402</v>
      </c>
      <c r="L1764">
        <v>0.74077400000000004</v>
      </c>
      <c r="M1764">
        <v>2.2598E-2</v>
      </c>
      <c r="N1764">
        <v>42.926516999999997</v>
      </c>
      <c r="O1764">
        <v>27.333984000000001</v>
      </c>
      <c r="P1764">
        <v>67.720205000000007</v>
      </c>
      <c r="Q1764">
        <v>1.4999999999999999E-2</v>
      </c>
    </row>
    <row r="1765" spans="1:17" x14ac:dyDescent="0.3">
      <c r="A1765">
        <v>985.66940299999999</v>
      </c>
      <c r="B1765">
        <v>0</v>
      </c>
      <c r="C1765">
        <v>1.0385009999999999</v>
      </c>
      <c r="D1765">
        <v>48.020656000000002</v>
      </c>
      <c r="E1765">
        <v>50.762140000000002</v>
      </c>
      <c r="F1765">
        <v>-2.7414839999999998</v>
      </c>
      <c r="G1765">
        <v>-1.9989440000000001</v>
      </c>
      <c r="H1765">
        <v>67.275463999999999</v>
      </c>
      <c r="I1765">
        <v>67.275463999999999</v>
      </c>
      <c r="J1765">
        <v>48.020656000000002</v>
      </c>
      <c r="K1765">
        <v>47.314557000000001</v>
      </c>
      <c r="L1765">
        <v>0.73925399999999997</v>
      </c>
      <c r="M1765">
        <v>2.2551000000000002E-2</v>
      </c>
      <c r="N1765">
        <v>42.963383</v>
      </c>
      <c r="O1765">
        <v>27.333984000000001</v>
      </c>
      <c r="P1765">
        <v>67.756095000000002</v>
      </c>
      <c r="Q1765">
        <v>1.5004E-2</v>
      </c>
    </row>
    <row r="1766" spans="1:17" x14ac:dyDescent="0.3">
      <c r="A1766">
        <v>985.68440099999998</v>
      </c>
      <c r="B1766">
        <v>0</v>
      </c>
      <c r="C1766">
        <v>1.037695</v>
      </c>
      <c r="D1766">
        <v>48.043182000000002</v>
      </c>
      <c r="E1766">
        <v>50.884228</v>
      </c>
      <c r="F1766">
        <v>-2.8410470000000001</v>
      </c>
      <c r="G1766">
        <v>-2.0724360000000002</v>
      </c>
      <c r="H1766">
        <v>67.325586999999999</v>
      </c>
      <c r="I1766">
        <v>67.325586999999999</v>
      </c>
      <c r="J1766">
        <v>48.043182000000002</v>
      </c>
      <c r="K1766">
        <v>47.348813</v>
      </c>
      <c r="L1766">
        <v>0.72862499999999997</v>
      </c>
      <c r="M1766">
        <v>2.2227E-2</v>
      </c>
      <c r="N1766">
        <v>42.999755999999998</v>
      </c>
      <c r="O1766">
        <v>27.333984000000001</v>
      </c>
      <c r="P1766">
        <v>67.786976999999993</v>
      </c>
      <c r="Q1766">
        <v>1.4997999999999999E-2</v>
      </c>
    </row>
    <row r="1767" spans="1:17" x14ac:dyDescent="0.3">
      <c r="A1767">
        <v>985.69940799999995</v>
      </c>
      <c r="B1767">
        <v>0</v>
      </c>
      <c r="C1767">
        <v>1.039307</v>
      </c>
      <c r="D1767">
        <v>48.069128999999997</v>
      </c>
      <c r="E1767">
        <v>50.786560000000001</v>
      </c>
      <c r="F1767">
        <v>-2.7174309999999999</v>
      </c>
      <c r="G1767">
        <v>-1.9815769999999999</v>
      </c>
      <c r="H1767">
        <v>67.383369999999999</v>
      </c>
      <c r="I1767">
        <v>67.383369999999999</v>
      </c>
      <c r="J1767">
        <v>48.069128999999997</v>
      </c>
      <c r="K1767">
        <v>47.383631000000001</v>
      </c>
      <c r="L1767">
        <v>0.72031599999999996</v>
      </c>
      <c r="M1767">
        <v>2.1974E-2</v>
      </c>
      <c r="N1767">
        <v>43.035693999999999</v>
      </c>
      <c r="O1767">
        <v>27.333984000000001</v>
      </c>
      <c r="P1767">
        <v>67.813550000000006</v>
      </c>
      <c r="Q1767">
        <v>1.5007E-2</v>
      </c>
    </row>
    <row r="1768" spans="1:17" x14ac:dyDescent="0.3">
      <c r="A1768">
        <v>985.71440900000005</v>
      </c>
      <c r="B1768">
        <v>0</v>
      </c>
      <c r="C1768">
        <v>1.0401119999999999</v>
      </c>
      <c r="D1768">
        <v>48.094723999999999</v>
      </c>
      <c r="E1768">
        <v>50.444583999999999</v>
      </c>
      <c r="F1768">
        <v>-2.3498600000000001</v>
      </c>
      <c r="G1768">
        <v>-1.711444</v>
      </c>
      <c r="H1768">
        <v>67.440417999999994</v>
      </c>
      <c r="I1768">
        <v>67.440417999999994</v>
      </c>
      <c r="J1768">
        <v>48.094723999999999</v>
      </c>
      <c r="K1768">
        <v>47.418486999999999</v>
      </c>
      <c r="L1768">
        <v>0.71109299999999998</v>
      </c>
      <c r="M1768">
        <v>2.1691999999999999E-2</v>
      </c>
      <c r="N1768">
        <v>43.071021000000002</v>
      </c>
      <c r="O1768">
        <v>27.333984000000001</v>
      </c>
      <c r="P1768">
        <v>67.836415000000002</v>
      </c>
      <c r="Q1768">
        <v>1.5001E-2</v>
      </c>
    </row>
    <row r="1769" spans="1:17" x14ac:dyDescent="0.3">
      <c r="A1769">
        <v>985.72941500000002</v>
      </c>
      <c r="B1769">
        <v>0</v>
      </c>
      <c r="C1769">
        <v>1.0401119999999999</v>
      </c>
      <c r="D1769">
        <v>48.116731000000001</v>
      </c>
      <c r="E1769">
        <v>50.542313</v>
      </c>
      <c r="F1769">
        <v>-2.4255819999999999</v>
      </c>
      <c r="G1769">
        <v>-1.7672159999999999</v>
      </c>
      <c r="H1769">
        <v>67.489506000000006</v>
      </c>
      <c r="I1769">
        <v>67.489506000000006</v>
      </c>
      <c r="J1769">
        <v>48.116731000000001</v>
      </c>
      <c r="K1769">
        <v>47.452933000000002</v>
      </c>
      <c r="L1769">
        <v>0.69824399999999998</v>
      </c>
      <c r="M1769">
        <v>2.1299999999999999E-2</v>
      </c>
      <c r="N1769">
        <v>43.105758999999999</v>
      </c>
      <c r="O1769">
        <v>27.333984000000001</v>
      </c>
      <c r="P1769">
        <v>67.856088999999997</v>
      </c>
      <c r="Q1769">
        <v>1.5006E-2</v>
      </c>
    </row>
    <row r="1770" spans="1:17" x14ac:dyDescent="0.3">
      <c r="A1770">
        <v>985.74441300000001</v>
      </c>
      <c r="B1770">
        <v>0</v>
      </c>
      <c r="C1770">
        <v>1.0401119999999999</v>
      </c>
      <c r="D1770">
        <v>48.135654000000002</v>
      </c>
      <c r="E1770">
        <v>50.615597999999999</v>
      </c>
      <c r="F1770">
        <v>-2.4799440000000001</v>
      </c>
      <c r="G1770">
        <v>-1.8072980000000001</v>
      </c>
      <c r="H1770">
        <v>67.531744000000003</v>
      </c>
      <c r="I1770">
        <v>67.531744000000003</v>
      </c>
      <c r="J1770">
        <v>48.135654000000002</v>
      </c>
      <c r="K1770">
        <v>47.486567999999998</v>
      </c>
      <c r="L1770">
        <v>0.68272100000000002</v>
      </c>
      <c r="M1770">
        <v>2.0826999999999998E-2</v>
      </c>
      <c r="N1770">
        <v>43.139735000000002</v>
      </c>
      <c r="O1770">
        <v>27.333984000000001</v>
      </c>
      <c r="P1770">
        <v>67.873018000000002</v>
      </c>
      <c r="Q1770">
        <v>1.4997999999999999E-2</v>
      </c>
    </row>
    <row r="1771" spans="1:17" x14ac:dyDescent="0.3">
      <c r="A1771">
        <v>985.75941999999998</v>
      </c>
      <c r="B1771">
        <v>0</v>
      </c>
      <c r="C1771">
        <v>1.0417240000000001</v>
      </c>
      <c r="D1771">
        <v>48.158486000000003</v>
      </c>
      <c r="E1771">
        <v>50.688873999999998</v>
      </c>
      <c r="F1771">
        <v>-2.5303879999999999</v>
      </c>
      <c r="G1771">
        <v>-1.844543</v>
      </c>
      <c r="H1771">
        <v>67.582742999999994</v>
      </c>
      <c r="I1771">
        <v>67.582742999999994</v>
      </c>
      <c r="J1771">
        <v>48.158486000000003</v>
      </c>
      <c r="K1771">
        <v>47.519081</v>
      </c>
      <c r="L1771">
        <v>0.67191800000000002</v>
      </c>
      <c r="M1771">
        <v>2.0497000000000001E-2</v>
      </c>
      <c r="N1771">
        <v>43.173222000000003</v>
      </c>
      <c r="O1771">
        <v>27.333984000000001</v>
      </c>
      <c r="P1771">
        <v>67.887585000000001</v>
      </c>
      <c r="Q1771">
        <v>1.5007E-2</v>
      </c>
    </row>
    <row r="1772" spans="1:17" x14ac:dyDescent="0.3">
      <c r="A1772">
        <v>985.77442599999995</v>
      </c>
      <c r="B1772">
        <v>0</v>
      </c>
      <c r="C1772">
        <v>1.0433349999999999</v>
      </c>
      <c r="D1772">
        <v>48.184671999999999</v>
      </c>
      <c r="E1772">
        <v>50.786560000000001</v>
      </c>
      <c r="F1772">
        <v>-2.6018880000000002</v>
      </c>
      <c r="G1772">
        <v>-1.897322</v>
      </c>
      <c r="H1772">
        <v>67.641279999999995</v>
      </c>
      <c r="I1772">
        <v>67.641279999999995</v>
      </c>
      <c r="J1772">
        <v>48.184671999999999</v>
      </c>
      <c r="K1772">
        <v>47.550220000000003</v>
      </c>
      <c r="L1772">
        <v>0.66559100000000004</v>
      </c>
      <c r="M1772">
        <v>2.0303999999999999E-2</v>
      </c>
      <c r="N1772">
        <v>43.206428000000002</v>
      </c>
      <c r="O1772">
        <v>27.333984000000001</v>
      </c>
      <c r="P1772">
        <v>67.900120000000001</v>
      </c>
      <c r="Q1772">
        <v>1.5006E-2</v>
      </c>
    </row>
    <row r="1773" spans="1:17" x14ac:dyDescent="0.3">
      <c r="A1773">
        <v>985.78942900000004</v>
      </c>
      <c r="B1773">
        <v>0</v>
      </c>
      <c r="C1773">
        <v>1.045752</v>
      </c>
      <c r="D1773">
        <v>48.217005999999998</v>
      </c>
      <c r="E1773">
        <v>50.859813000000003</v>
      </c>
      <c r="F1773">
        <v>-2.6428069999999999</v>
      </c>
      <c r="G1773">
        <v>-1.9276610000000001</v>
      </c>
      <c r="H1773">
        <v>67.713631000000007</v>
      </c>
      <c r="I1773">
        <v>67.713631000000007</v>
      </c>
      <c r="J1773">
        <v>48.217005999999998</v>
      </c>
      <c r="K1773">
        <v>47.579813999999999</v>
      </c>
      <c r="L1773">
        <v>0.66678599999999999</v>
      </c>
      <c r="M1773">
        <v>2.0341000000000001E-2</v>
      </c>
      <c r="N1773">
        <v>43.239714999999997</v>
      </c>
      <c r="O1773">
        <v>27.333984000000001</v>
      </c>
      <c r="P1773">
        <v>67.910905</v>
      </c>
      <c r="Q1773">
        <v>1.5003000000000001E-2</v>
      </c>
    </row>
    <row r="1774" spans="1:17" x14ac:dyDescent="0.3">
      <c r="A1774">
        <v>985.80443400000001</v>
      </c>
      <c r="B1774">
        <v>0</v>
      </c>
      <c r="C1774">
        <v>1.044141</v>
      </c>
      <c r="D1774">
        <v>48.238259999999997</v>
      </c>
      <c r="E1774">
        <v>50.933056000000001</v>
      </c>
      <c r="F1774">
        <v>-2.6947960000000002</v>
      </c>
      <c r="G1774">
        <v>-1.9660899999999999</v>
      </c>
      <c r="H1774">
        <v>67.761230999999995</v>
      </c>
      <c r="I1774">
        <v>67.761230999999995</v>
      </c>
      <c r="J1774">
        <v>48.238259999999997</v>
      </c>
      <c r="K1774">
        <v>47.607737</v>
      </c>
      <c r="L1774">
        <v>0.65844599999999998</v>
      </c>
      <c r="M1774">
        <v>2.0086E-2</v>
      </c>
      <c r="N1774">
        <v>43.272618000000001</v>
      </c>
      <c r="O1774">
        <v>27.333984000000001</v>
      </c>
      <c r="P1774">
        <v>67.920185000000004</v>
      </c>
      <c r="Q1774">
        <v>1.5004999999999999E-2</v>
      </c>
    </row>
    <row r="1775" spans="1:17" x14ac:dyDescent="0.3">
      <c r="A1775">
        <v>985.81943999999999</v>
      </c>
      <c r="B1775">
        <v>0</v>
      </c>
      <c r="C1775">
        <v>1.044141</v>
      </c>
      <c r="D1775">
        <v>48.256535999999997</v>
      </c>
      <c r="E1775">
        <v>50.957467999999999</v>
      </c>
      <c r="F1775">
        <v>-2.7009319999999999</v>
      </c>
      <c r="G1775">
        <v>-1.9707349999999999</v>
      </c>
      <c r="H1775">
        <v>67.802189999999996</v>
      </c>
      <c r="I1775">
        <v>67.802189999999996</v>
      </c>
      <c r="J1775">
        <v>48.256535999999997</v>
      </c>
      <c r="K1775">
        <v>47.633918000000001</v>
      </c>
      <c r="L1775">
        <v>0.64879900000000001</v>
      </c>
      <c r="M1775">
        <v>1.9792000000000001E-2</v>
      </c>
      <c r="N1775">
        <v>43.305048999999997</v>
      </c>
      <c r="O1775">
        <v>27.333984000000001</v>
      </c>
      <c r="P1775">
        <v>67.928171000000006</v>
      </c>
      <c r="Q1775">
        <v>1.5006E-2</v>
      </c>
    </row>
    <row r="1776" spans="1:17" x14ac:dyDescent="0.3">
      <c r="A1776">
        <v>985.83444799999995</v>
      </c>
      <c r="B1776">
        <v>0</v>
      </c>
      <c r="C1776">
        <v>1.0449459999999999</v>
      </c>
      <c r="D1776">
        <v>48.275520999999998</v>
      </c>
      <c r="E1776">
        <v>51.030698000000001</v>
      </c>
      <c r="F1776">
        <v>-2.7551779999999999</v>
      </c>
      <c r="G1776">
        <v>-2.0108329999999999</v>
      </c>
      <c r="H1776">
        <v>67.844761000000005</v>
      </c>
      <c r="I1776">
        <v>67.844761000000005</v>
      </c>
      <c r="J1776">
        <v>48.275520999999998</v>
      </c>
      <c r="K1776">
        <v>47.658330999999997</v>
      </c>
      <c r="L1776">
        <v>0.64160200000000001</v>
      </c>
      <c r="M1776">
        <v>1.9573E-2</v>
      </c>
      <c r="N1776">
        <v>43.337152000000003</v>
      </c>
      <c r="O1776">
        <v>27.333984000000001</v>
      </c>
      <c r="P1776">
        <v>67.935041999999996</v>
      </c>
      <c r="Q1776">
        <v>1.5008000000000001E-2</v>
      </c>
    </row>
    <row r="1777" spans="1:17" x14ac:dyDescent="0.3">
      <c r="A1777">
        <v>985.84945600000003</v>
      </c>
      <c r="B1777">
        <v>0</v>
      </c>
      <c r="C1777">
        <v>1.047363</v>
      </c>
      <c r="D1777">
        <v>48.301639000000002</v>
      </c>
      <c r="E1777">
        <v>51.079512999999999</v>
      </c>
      <c r="F1777">
        <v>-2.7778740000000002</v>
      </c>
      <c r="G1777">
        <v>-2.0277440000000002</v>
      </c>
      <c r="H1777">
        <v>67.903373000000002</v>
      </c>
      <c r="I1777">
        <v>67.903373000000002</v>
      </c>
      <c r="J1777">
        <v>48.301639000000002</v>
      </c>
      <c r="K1777">
        <v>47.680981000000003</v>
      </c>
      <c r="L1777">
        <v>0.64330799999999999</v>
      </c>
      <c r="M1777">
        <v>1.9625E-2</v>
      </c>
      <c r="N1777">
        <v>43.369357999999998</v>
      </c>
      <c r="O1777">
        <v>27.333984000000001</v>
      </c>
      <c r="P1777">
        <v>67.940955000000002</v>
      </c>
      <c r="Q1777">
        <v>1.5008000000000001E-2</v>
      </c>
    </row>
    <row r="1778" spans="1:17" x14ac:dyDescent="0.3">
      <c r="A1778">
        <v>985.86445400000002</v>
      </c>
      <c r="B1778">
        <v>0</v>
      </c>
      <c r="C1778">
        <v>1.0465580000000001</v>
      </c>
      <c r="D1778">
        <v>48.320833</v>
      </c>
      <c r="E1778">
        <v>51.152726999999999</v>
      </c>
      <c r="F1778">
        <v>-2.8318940000000001</v>
      </c>
      <c r="G1778">
        <v>-2.0677029999999998</v>
      </c>
      <c r="H1778">
        <v>67.946479999999994</v>
      </c>
      <c r="I1778">
        <v>67.946479999999994</v>
      </c>
      <c r="J1778">
        <v>48.320833</v>
      </c>
      <c r="K1778">
        <v>47.701900999999999</v>
      </c>
      <c r="L1778">
        <v>0.63985199999999998</v>
      </c>
      <c r="M1778">
        <v>1.9519000000000002E-2</v>
      </c>
      <c r="N1778">
        <v>43.401397000000003</v>
      </c>
      <c r="O1778">
        <v>27.333984000000001</v>
      </c>
      <c r="P1778">
        <v>67.946042000000006</v>
      </c>
      <c r="Q1778">
        <v>1.4997999999999999E-2</v>
      </c>
    </row>
    <row r="1779" spans="1:17" x14ac:dyDescent="0.3">
      <c r="A1779">
        <v>985.879457</v>
      </c>
      <c r="B1779">
        <v>0</v>
      </c>
      <c r="C1779">
        <v>1.047363</v>
      </c>
      <c r="D1779">
        <v>48.340598999999997</v>
      </c>
      <c r="E1779">
        <v>51.177129000000001</v>
      </c>
      <c r="F1779">
        <v>-2.8365309999999999</v>
      </c>
      <c r="G1779">
        <v>-2.0712640000000002</v>
      </c>
      <c r="H1779">
        <v>67.990898999999999</v>
      </c>
      <c r="I1779">
        <v>67.990898999999999</v>
      </c>
      <c r="J1779">
        <v>48.340598999999997</v>
      </c>
      <c r="K1779">
        <v>47.721145</v>
      </c>
      <c r="L1779">
        <v>0.63869799999999999</v>
      </c>
      <c r="M1779">
        <v>1.9484000000000001E-2</v>
      </c>
      <c r="N1779">
        <v>43.433396999999999</v>
      </c>
      <c r="O1779">
        <v>27.333984000000001</v>
      </c>
      <c r="P1779">
        <v>67.950419999999994</v>
      </c>
      <c r="Q1779">
        <v>1.5003000000000001E-2</v>
      </c>
    </row>
    <row r="1780" spans="1:17" x14ac:dyDescent="0.3">
      <c r="A1780">
        <v>985.89445799999999</v>
      </c>
      <c r="B1780">
        <v>0</v>
      </c>
      <c r="C1780">
        <v>1.047363</v>
      </c>
      <c r="D1780">
        <v>48.357596999999998</v>
      </c>
      <c r="E1780">
        <v>51.250331000000003</v>
      </c>
      <c r="F1780">
        <v>-2.8927339999999999</v>
      </c>
      <c r="G1780">
        <v>-2.112841</v>
      </c>
      <c r="H1780">
        <v>68.029120000000006</v>
      </c>
      <c r="I1780">
        <v>68.029120000000006</v>
      </c>
      <c r="J1780">
        <v>48.357596999999998</v>
      </c>
      <c r="K1780">
        <v>47.738781000000003</v>
      </c>
      <c r="L1780">
        <v>0.63645099999999999</v>
      </c>
      <c r="M1780">
        <v>1.9415000000000002E-2</v>
      </c>
      <c r="N1780">
        <v>43.465307000000003</v>
      </c>
      <c r="O1780">
        <v>27.333984000000001</v>
      </c>
      <c r="P1780">
        <v>67.954187000000005</v>
      </c>
      <c r="Q1780">
        <v>1.5001E-2</v>
      </c>
    </row>
    <row r="1781" spans="1:17" x14ac:dyDescent="0.3">
      <c r="A1781">
        <v>985.90946399999996</v>
      </c>
      <c r="B1781">
        <v>0</v>
      </c>
      <c r="C1781">
        <v>1.0497799999999999</v>
      </c>
      <c r="D1781">
        <v>48.381981000000003</v>
      </c>
      <c r="E1781">
        <v>51.079512999999999</v>
      </c>
      <c r="F1781">
        <v>-2.6975319999999998</v>
      </c>
      <c r="G1781">
        <v>-1.969096</v>
      </c>
      <c r="H1781">
        <v>68.083989000000003</v>
      </c>
      <c r="I1781">
        <v>68.083989000000003</v>
      </c>
      <c r="J1781">
        <v>48.381981000000003</v>
      </c>
      <c r="K1781">
        <v>47.754891000000001</v>
      </c>
      <c r="L1781">
        <v>0.64320100000000002</v>
      </c>
      <c r="M1781">
        <v>1.9621E-2</v>
      </c>
      <c r="N1781">
        <v>43.497503000000002</v>
      </c>
      <c r="O1781">
        <v>27.333984000000001</v>
      </c>
      <c r="P1781">
        <v>68.052874000000003</v>
      </c>
      <c r="Q1781">
        <v>1.5006E-2</v>
      </c>
    </row>
    <row r="1782" spans="1:17" x14ac:dyDescent="0.3">
      <c r="A1782">
        <v>985.92445999999995</v>
      </c>
      <c r="B1782">
        <v>0</v>
      </c>
      <c r="C1782">
        <v>1.048975</v>
      </c>
      <c r="D1782">
        <v>48.399695000000001</v>
      </c>
      <c r="E1782">
        <v>50.762140000000002</v>
      </c>
      <c r="F1782">
        <v>-2.3624450000000001</v>
      </c>
      <c r="G1782">
        <v>-1.722569</v>
      </c>
      <c r="H1782">
        <v>68.123874999999998</v>
      </c>
      <c r="I1782">
        <v>68.123874999999998</v>
      </c>
      <c r="J1782">
        <v>48.399695000000001</v>
      </c>
      <c r="K1782">
        <v>47.769562000000001</v>
      </c>
      <c r="L1782">
        <v>0.64480400000000004</v>
      </c>
      <c r="M1782">
        <v>1.967E-2</v>
      </c>
      <c r="N1782">
        <v>43.529642000000003</v>
      </c>
      <c r="O1782">
        <v>27.333984000000001</v>
      </c>
      <c r="P1782">
        <v>68.105975999999998</v>
      </c>
      <c r="Q1782">
        <v>1.4996000000000001E-2</v>
      </c>
    </row>
    <row r="1783" spans="1:17" x14ac:dyDescent="0.3">
      <c r="A1783">
        <v>985.93945799999995</v>
      </c>
      <c r="B1783">
        <v>0</v>
      </c>
      <c r="C1783">
        <v>1.0513920000000001</v>
      </c>
      <c r="D1783">
        <v>48.424681</v>
      </c>
      <c r="E1783">
        <v>50.713296999999997</v>
      </c>
      <c r="F1783">
        <v>-2.2886160000000002</v>
      </c>
      <c r="G1783">
        <v>-1.668447</v>
      </c>
      <c r="H1783">
        <v>68.180177</v>
      </c>
      <c r="I1783">
        <v>68.180177</v>
      </c>
      <c r="J1783">
        <v>48.424681</v>
      </c>
      <c r="K1783">
        <v>47.790298</v>
      </c>
      <c r="L1783">
        <v>0.65511900000000001</v>
      </c>
      <c r="M1783">
        <v>1.9984999999999999E-2</v>
      </c>
      <c r="N1783">
        <v>43.562280999999999</v>
      </c>
      <c r="O1783">
        <v>27.333984000000001</v>
      </c>
      <c r="P1783">
        <v>68.151668000000001</v>
      </c>
      <c r="Q1783">
        <v>1.4997999999999999E-2</v>
      </c>
    </row>
    <row r="1784" spans="1:17" x14ac:dyDescent="0.3">
      <c r="A1784">
        <v>985.95446000000004</v>
      </c>
      <c r="B1784">
        <v>0</v>
      </c>
      <c r="C1784">
        <v>1.0513920000000001</v>
      </c>
      <c r="D1784">
        <v>48.446165000000001</v>
      </c>
      <c r="E1784">
        <v>50.762140000000002</v>
      </c>
      <c r="F1784">
        <v>-2.3159749999999999</v>
      </c>
      <c r="G1784">
        <v>-1.6886859999999999</v>
      </c>
      <c r="H1784">
        <v>68.228622999999999</v>
      </c>
      <c r="I1784">
        <v>68.228622999999999</v>
      </c>
      <c r="J1784">
        <v>48.446165000000001</v>
      </c>
      <c r="K1784">
        <v>47.813279999999999</v>
      </c>
      <c r="L1784">
        <v>0.65586699999999998</v>
      </c>
      <c r="M1784">
        <v>2.0008000000000001E-2</v>
      </c>
      <c r="N1784">
        <v>43.594983999999997</v>
      </c>
      <c r="O1784">
        <v>27.333984000000001</v>
      </c>
      <c r="P1784">
        <v>68.190984999999998</v>
      </c>
      <c r="Q1784">
        <v>1.5002E-2</v>
      </c>
    </row>
    <row r="1785" spans="1:17" x14ac:dyDescent="0.3">
      <c r="A1785">
        <v>985.96946200000002</v>
      </c>
      <c r="B1785">
        <v>0</v>
      </c>
      <c r="C1785">
        <v>1.0530029999999999</v>
      </c>
      <c r="D1785">
        <v>48.471130000000002</v>
      </c>
      <c r="E1785">
        <v>50.810977999999999</v>
      </c>
      <c r="F1785">
        <v>-2.3398490000000001</v>
      </c>
      <c r="G1785">
        <v>-1.7063889999999999</v>
      </c>
      <c r="H1785">
        <v>68.284963000000005</v>
      </c>
      <c r="I1785">
        <v>68.284963000000005</v>
      </c>
      <c r="J1785">
        <v>48.471130000000002</v>
      </c>
      <c r="K1785">
        <v>47.838557000000002</v>
      </c>
      <c r="L1785">
        <v>0.65784900000000002</v>
      </c>
      <c r="M1785">
        <v>2.0067999999999999E-2</v>
      </c>
      <c r="N1785">
        <v>43.627805000000002</v>
      </c>
      <c r="O1785">
        <v>27.333984000000001</v>
      </c>
      <c r="P1785">
        <v>68.224815000000007</v>
      </c>
      <c r="Q1785">
        <v>1.5002E-2</v>
      </c>
    </row>
    <row r="1786" spans="1:17" x14ac:dyDescent="0.3">
      <c r="A1786">
        <v>985.98446300000001</v>
      </c>
      <c r="B1786">
        <v>0</v>
      </c>
      <c r="C1786">
        <v>1.0530029999999999</v>
      </c>
      <c r="D1786">
        <v>48.492595000000001</v>
      </c>
      <c r="E1786">
        <v>50.859813000000003</v>
      </c>
      <c r="F1786">
        <v>-2.3672179999999998</v>
      </c>
      <c r="G1786">
        <v>-1.726647</v>
      </c>
      <c r="H1786">
        <v>68.333442000000005</v>
      </c>
      <c r="I1786">
        <v>68.333442000000005</v>
      </c>
      <c r="J1786">
        <v>48.492595000000001</v>
      </c>
      <c r="K1786">
        <v>47.865577000000002</v>
      </c>
      <c r="L1786">
        <v>0.65403699999999998</v>
      </c>
      <c r="M1786">
        <v>1.9952000000000001E-2</v>
      </c>
      <c r="N1786">
        <v>43.660451000000002</v>
      </c>
      <c r="O1786">
        <v>27.333984000000001</v>
      </c>
      <c r="P1786">
        <v>68.253924999999995</v>
      </c>
      <c r="Q1786">
        <v>1.5001E-2</v>
      </c>
    </row>
    <row r="1787" spans="1:17" x14ac:dyDescent="0.3">
      <c r="A1787">
        <v>985.999459</v>
      </c>
      <c r="B1787">
        <v>0</v>
      </c>
      <c r="C1787">
        <v>1.05542</v>
      </c>
      <c r="D1787">
        <v>48.520774000000003</v>
      </c>
      <c r="E1787">
        <v>50.884228</v>
      </c>
      <c r="F1787">
        <v>-2.3634539999999999</v>
      </c>
      <c r="G1787">
        <v>-1.7240500000000001</v>
      </c>
      <c r="H1787">
        <v>68.397137999999998</v>
      </c>
      <c r="I1787">
        <v>68.397137999999998</v>
      </c>
      <c r="J1787">
        <v>48.520774000000003</v>
      </c>
      <c r="K1787">
        <v>47.893756000000003</v>
      </c>
      <c r="L1787">
        <v>0.65519700000000003</v>
      </c>
      <c r="M1787">
        <v>1.9987000000000001E-2</v>
      </c>
      <c r="N1787">
        <v>43.693153000000002</v>
      </c>
      <c r="O1787">
        <v>27.333984000000001</v>
      </c>
      <c r="P1787">
        <v>68.278972999999993</v>
      </c>
      <c r="Q1787">
        <v>1.4996000000000001E-2</v>
      </c>
    </row>
    <row r="1788" spans="1:17" x14ac:dyDescent="0.3">
      <c r="A1788">
        <v>986.01445999999999</v>
      </c>
      <c r="B1788">
        <v>0</v>
      </c>
      <c r="C1788">
        <v>1.0562260000000001</v>
      </c>
      <c r="D1788">
        <v>48.548237999999998</v>
      </c>
      <c r="E1788">
        <v>50.908642</v>
      </c>
      <c r="F1788">
        <v>-2.3604039999999999</v>
      </c>
      <c r="G1788">
        <v>-1.7219739999999999</v>
      </c>
      <c r="H1788">
        <v>68.459272999999996</v>
      </c>
      <c r="I1788">
        <v>68.459272999999996</v>
      </c>
      <c r="J1788">
        <v>48.548237999999998</v>
      </c>
      <c r="K1788">
        <v>47.922541000000002</v>
      </c>
      <c r="L1788">
        <v>0.65448200000000001</v>
      </c>
      <c r="M1788">
        <v>1.9965E-2</v>
      </c>
      <c r="N1788">
        <v>43.725839999999998</v>
      </c>
      <c r="O1788">
        <v>27.333984000000001</v>
      </c>
      <c r="P1788">
        <v>68.300526000000005</v>
      </c>
      <c r="Q1788">
        <v>1.5001E-2</v>
      </c>
    </row>
    <row r="1789" spans="1:17" x14ac:dyDescent="0.3">
      <c r="A1789">
        <v>986.02946499999996</v>
      </c>
      <c r="B1789">
        <v>0</v>
      </c>
      <c r="C1789">
        <v>1.0578369999999999</v>
      </c>
      <c r="D1789">
        <v>48.578318000000003</v>
      </c>
      <c r="E1789">
        <v>50.933056000000001</v>
      </c>
      <c r="F1789">
        <v>-2.3547370000000001</v>
      </c>
      <c r="G1789">
        <v>-1.7179869999999999</v>
      </c>
      <c r="H1789">
        <v>68.527393000000004</v>
      </c>
      <c r="I1789">
        <v>68.527393000000004</v>
      </c>
      <c r="J1789">
        <v>48.578318000000003</v>
      </c>
      <c r="K1789">
        <v>47.951433000000002</v>
      </c>
      <c r="L1789">
        <v>0.65577700000000005</v>
      </c>
      <c r="M1789">
        <v>2.0004999999999998E-2</v>
      </c>
      <c r="N1789">
        <v>43.758609</v>
      </c>
      <c r="O1789">
        <v>27.333984000000001</v>
      </c>
      <c r="P1789">
        <v>68.319072000000006</v>
      </c>
      <c r="Q1789">
        <v>1.5004999999999999E-2</v>
      </c>
    </row>
    <row r="1790" spans="1:17" x14ac:dyDescent="0.3">
      <c r="A1790">
        <v>986.04446600000006</v>
      </c>
      <c r="B1790">
        <v>0</v>
      </c>
      <c r="C1790">
        <v>1.058643</v>
      </c>
      <c r="D1790">
        <v>48.607408</v>
      </c>
      <c r="E1790">
        <v>50.933056000000001</v>
      </c>
      <c r="F1790">
        <v>-2.325647</v>
      </c>
      <c r="G1790">
        <v>-1.696763</v>
      </c>
      <c r="H1790">
        <v>68.593334999999996</v>
      </c>
      <c r="I1790">
        <v>68.593334999999996</v>
      </c>
      <c r="J1790">
        <v>48.607408</v>
      </c>
      <c r="K1790">
        <v>47.980007999999998</v>
      </c>
      <c r="L1790">
        <v>0.655976</v>
      </c>
      <c r="M1790">
        <v>2.0011000000000001E-2</v>
      </c>
      <c r="N1790">
        <v>43.791378999999999</v>
      </c>
      <c r="O1790">
        <v>27.333984000000001</v>
      </c>
      <c r="P1790">
        <v>68.335030000000003</v>
      </c>
      <c r="Q1790">
        <v>1.5001E-2</v>
      </c>
    </row>
    <row r="1791" spans="1:17" x14ac:dyDescent="0.3">
      <c r="A1791">
        <v>986.05947000000003</v>
      </c>
      <c r="B1791">
        <v>0</v>
      </c>
      <c r="C1791">
        <v>1.058643</v>
      </c>
      <c r="D1791">
        <v>48.632416999999997</v>
      </c>
      <c r="E1791">
        <v>51.006289000000002</v>
      </c>
      <c r="F1791">
        <v>-2.373872</v>
      </c>
      <c r="G1791">
        <v>-1.7323930000000001</v>
      </c>
      <c r="H1791">
        <v>68.650075000000001</v>
      </c>
      <c r="I1791">
        <v>68.650075000000001</v>
      </c>
      <c r="J1791">
        <v>48.632416999999997</v>
      </c>
      <c r="K1791">
        <v>48.007916000000002</v>
      </c>
      <c r="L1791">
        <v>0.65240900000000002</v>
      </c>
      <c r="M1791">
        <v>1.9902E-2</v>
      </c>
      <c r="N1791">
        <v>43.824005</v>
      </c>
      <c r="O1791">
        <v>27.333984000000001</v>
      </c>
      <c r="P1791">
        <v>68.348760999999996</v>
      </c>
      <c r="Q1791">
        <v>1.5004E-2</v>
      </c>
    </row>
    <row r="1792" spans="1:17" x14ac:dyDescent="0.3">
      <c r="A1792">
        <v>986.07447200000001</v>
      </c>
      <c r="B1792">
        <v>0</v>
      </c>
      <c r="C1792">
        <v>1.0610599999999999</v>
      </c>
      <c r="D1792">
        <v>48.663595999999998</v>
      </c>
      <c r="E1792">
        <v>50.981878999999999</v>
      </c>
      <c r="F1792">
        <v>-2.3182839999999998</v>
      </c>
      <c r="G1792">
        <v>-1.691681</v>
      </c>
      <c r="H1792">
        <v>68.720879999999994</v>
      </c>
      <c r="I1792">
        <v>68.720879999999994</v>
      </c>
      <c r="J1792">
        <v>48.663595999999998</v>
      </c>
      <c r="K1792">
        <v>48.034872999999997</v>
      </c>
      <c r="L1792">
        <v>0.65568000000000004</v>
      </c>
      <c r="M1792">
        <v>2.0001999999999999E-2</v>
      </c>
      <c r="N1792">
        <v>43.856780999999998</v>
      </c>
      <c r="O1792">
        <v>27.333984000000001</v>
      </c>
      <c r="P1792">
        <v>68.360575999999995</v>
      </c>
      <c r="Q1792">
        <v>1.5002E-2</v>
      </c>
    </row>
    <row r="1793" spans="1:17" x14ac:dyDescent="0.3">
      <c r="A1793">
        <v>986.08947699999999</v>
      </c>
      <c r="B1793">
        <v>0</v>
      </c>
      <c r="C1793">
        <v>1.060254</v>
      </c>
      <c r="D1793">
        <v>48.687176000000001</v>
      </c>
      <c r="E1793">
        <v>51.006289000000002</v>
      </c>
      <c r="F1793">
        <v>-2.3191130000000002</v>
      </c>
      <c r="G1793">
        <v>-1.6924319999999999</v>
      </c>
      <c r="H1793">
        <v>68.774478000000002</v>
      </c>
      <c r="I1793">
        <v>68.774478000000002</v>
      </c>
      <c r="J1793">
        <v>48.687176000000001</v>
      </c>
      <c r="K1793">
        <v>48.060670999999999</v>
      </c>
      <c r="L1793">
        <v>0.65230299999999997</v>
      </c>
      <c r="M1793">
        <v>1.9899E-2</v>
      </c>
      <c r="N1793">
        <v>43.889403999999999</v>
      </c>
      <c r="O1793">
        <v>27.333984000000001</v>
      </c>
      <c r="P1793">
        <v>68.370743000000004</v>
      </c>
      <c r="Q1793">
        <v>1.5004999999999999E-2</v>
      </c>
    </row>
    <row r="1794" spans="1:17" x14ac:dyDescent="0.3">
      <c r="A1794">
        <v>986.10448099999996</v>
      </c>
      <c r="B1794">
        <v>0</v>
      </c>
      <c r="C1794">
        <v>1.0626709999999999</v>
      </c>
      <c r="D1794">
        <v>48.717109999999998</v>
      </c>
      <c r="E1794">
        <v>51.006289000000002</v>
      </c>
      <c r="F1794">
        <v>-2.2891789999999999</v>
      </c>
      <c r="G1794">
        <v>-1.6705859999999999</v>
      </c>
      <c r="H1794">
        <v>68.842578000000003</v>
      </c>
      <c r="I1794">
        <v>68.842578000000003</v>
      </c>
      <c r="J1794">
        <v>48.717109999999998</v>
      </c>
      <c r="K1794">
        <v>48.085155999999998</v>
      </c>
      <c r="L1794">
        <v>0.65643899999999999</v>
      </c>
      <c r="M1794">
        <v>2.0025000000000001E-2</v>
      </c>
      <c r="N1794">
        <v>43.922230999999996</v>
      </c>
      <c r="O1794">
        <v>27.333984000000001</v>
      </c>
      <c r="P1794">
        <v>68.379491000000002</v>
      </c>
      <c r="Q1794">
        <v>1.5004E-2</v>
      </c>
    </row>
    <row r="1795" spans="1:17" x14ac:dyDescent="0.3">
      <c r="A1795">
        <v>986.11948600000005</v>
      </c>
      <c r="B1795">
        <v>0</v>
      </c>
      <c r="C1795">
        <v>1.0610599999999999</v>
      </c>
      <c r="D1795">
        <v>48.736409999999999</v>
      </c>
      <c r="E1795">
        <v>51.250331000000003</v>
      </c>
      <c r="F1795">
        <v>-2.5139200000000002</v>
      </c>
      <c r="G1795">
        <v>-1.836157</v>
      </c>
      <c r="H1795">
        <v>68.886521999999999</v>
      </c>
      <c r="I1795">
        <v>68.886521999999999</v>
      </c>
      <c r="J1795">
        <v>48.736409999999999</v>
      </c>
      <c r="K1795">
        <v>48.108232000000001</v>
      </c>
      <c r="L1795">
        <v>0.651254</v>
      </c>
      <c r="M1795">
        <v>1.9866999999999999E-2</v>
      </c>
      <c r="N1795">
        <v>43.954892000000001</v>
      </c>
      <c r="O1795">
        <v>27.333984000000001</v>
      </c>
      <c r="P1795">
        <v>68.387017999999998</v>
      </c>
      <c r="Q1795">
        <v>1.5004999999999999E-2</v>
      </c>
    </row>
    <row r="1796" spans="1:17" x14ac:dyDescent="0.3">
      <c r="A1796">
        <v>986.13448900000003</v>
      </c>
      <c r="B1796">
        <v>0</v>
      </c>
      <c r="C1796">
        <v>1.0626709999999999</v>
      </c>
      <c r="D1796">
        <v>48.759436999999998</v>
      </c>
      <c r="E1796">
        <v>51.518650999999998</v>
      </c>
      <c r="F1796">
        <v>-2.7592140000000001</v>
      </c>
      <c r="G1796">
        <v>-2.0171760000000001</v>
      </c>
      <c r="H1796">
        <v>68.938989000000007</v>
      </c>
      <c r="I1796">
        <v>68.938989000000007</v>
      </c>
      <c r="J1796">
        <v>48.759436999999998</v>
      </c>
      <c r="K1796">
        <v>48.129841999999996</v>
      </c>
      <c r="L1796">
        <v>0.65120500000000003</v>
      </c>
      <c r="M1796">
        <v>1.9865000000000001E-2</v>
      </c>
      <c r="N1796">
        <v>43.987645000000001</v>
      </c>
      <c r="O1796">
        <v>27.333984000000001</v>
      </c>
      <c r="P1796">
        <v>68.393495000000001</v>
      </c>
      <c r="Q1796">
        <v>1.5003000000000001E-2</v>
      </c>
    </row>
    <row r="1797" spans="1:17" x14ac:dyDescent="0.3">
      <c r="A1797">
        <v>986.149494</v>
      </c>
      <c r="B1797">
        <v>0</v>
      </c>
      <c r="C1797">
        <v>1.0626709999999999</v>
      </c>
      <c r="D1797">
        <v>48.779237000000002</v>
      </c>
      <c r="E1797">
        <v>51.616190000000003</v>
      </c>
      <c r="F1797">
        <v>-2.8369529999999998</v>
      </c>
      <c r="G1797">
        <v>-2.0746959999999999</v>
      </c>
      <c r="H1797">
        <v>68.984133999999997</v>
      </c>
      <c r="I1797">
        <v>68.984133999999997</v>
      </c>
      <c r="J1797">
        <v>48.779237000000002</v>
      </c>
      <c r="K1797">
        <v>48.149965000000002</v>
      </c>
      <c r="L1797">
        <v>0.64939599999999997</v>
      </c>
      <c r="M1797">
        <v>1.9810000000000001E-2</v>
      </c>
      <c r="N1797">
        <v>44.020347999999998</v>
      </c>
      <c r="O1797">
        <v>27.333984000000001</v>
      </c>
      <c r="P1797">
        <v>68.399068</v>
      </c>
      <c r="Q1797">
        <v>1.5004999999999999E-2</v>
      </c>
    </row>
    <row r="1798" spans="1:17" x14ac:dyDescent="0.3">
      <c r="A1798">
        <v>986.16450199999997</v>
      </c>
      <c r="B1798">
        <v>0</v>
      </c>
      <c r="C1798">
        <v>1.0626709999999999</v>
      </c>
      <c r="D1798">
        <v>48.796264000000001</v>
      </c>
      <c r="E1798">
        <v>51.591807000000003</v>
      </c>
      <c r="F1798">
        <v>-2.7955429999999999</v>
      </c>
      <c r="G1798">
        <v>-2.0442429999999998</v>
      </c>
      <c r="H1798">
        <v>69.022981000000001</v>
      </c>
      <c r="I1798">
        <v>69.022981000000001</v>
      </c>
      <c r="J1798">
        <v>48.796264000000001</v>
      </c>
      <c r="K1798">
        <v>48.168612000000003</v>
      </c>
      <c r="L1798">
        <v>0.64629899999999996</v>
      </c>
      <c r="M1798">
        <v>1.9716000000000001E-2</v>
      </c>
      <c r="N1798">
        <v>44.052892999999997</v>
      </c>
      <c r="O1798">
        <v>27.333984000000001</v>
      </c>
      <c r="P1798">
        <v>68.403863999999999</v>
      </c>
      <c r="Q1798">
        <v>1.5008000000000001E-2</v>
      </c>
    </row>
    <row r="1799" spans="1:17" x14ac:dyDescent="0.3">
      <c r="A1799">
        <v>986.17950299999995</v>
      </c>
      <c r="B1799">
        <v>0</v>
      </c>
      <c r="C1799">
        <v>1.063477</v>
      </c>
      <c r="D1799">
        <v>48.814117000000003</v>
      </c>
      <c r="E1799">
        <v>51.591807000000003</v>
      </c>
      <c r="F1799">
        <v>-2.7776900000000002</v>
      </c>
      <c r="G1799">
        <v>-2.0311889999999999</v>
      </c>
      <c r="H1799">
        <v>69.063733999999997</v>
      </c>
      <c r="I1799">
        <v>69.063733999999997</v>
      </c>
      <c r="J1799">
        <v>48.814117000000003</v>
      </c>
      <c r="K1799">
        <v>48.185813000000003</v>
      </c>
      <c r="L1799">
        <v>0.645505</v>
      </c>
      <c r="M1799">
        <v>1.9692000000000001E-2</v>
      </c>
      <c r="N1799">
        <v>44.085382000000003</v>
      </c>
      <c r="O1799">
        <v>27.333984000000001</v>
      </c>
      <c r="P1799">
        <v>68.502043</v>
      </c>
      <c r="Q1799">
        <v>1.5001E-2</v>
      </c>
    </row>
    <row r="1800" spans="1:17" x14ac:dyDescent="0.3">
      <c r="A1800">
        <v>986.19449999999995</v>
      </c>
      <c r="B1800">
        <v>0</v>
      </c>
      <c r="C1800">
        <v>1.0626709999999999</v>
      </c>
      <c r="D1800">
        <v>48.826262</v>
      </c>
      <c r="E1800">
        <v>51.591807000000003</v>
      </c>
      <c r="F1800">
        <v>-2.7655449999999999</v>
      </c>
      <c r="G1800">
        <v>-2.0223070000000001</v>
      </c>
      <c r="H1800">
        <v>69.091472999999993</v>
      </c>
      <c r="I1800">
        <v>69.091472999999993</v>
      </c>
      <c r="J1800">
        <v>48.826262</v>
      </c>
      <c r="K1800">
        <v>48.201618000000003</v>
      </c>
      <c r="L1800">
        <v>0.64044900000000005</v>
      </c>
      <c r="M1800">
        <v>1.9536999999999999E-2</v>
      </c>
      <c r="N1800">
        <v>44.117607999999997</v>
      </c>
      <c r="O1800">
        <v>27.333984000000001</v>
      </c>
      <c r="P1800">
        <v>68.555171999999999</v>
      </c>
      <c r="Q1800">
        <v>1.4997E-2</v>
      </c>
    </row>
    <row r="1801" spans="1:17" x14ac:dyDescent="0.3">
      <c r="A1801">
        <v>986.20950700000003</v>
      </c>
      <c r="B1801">
        <v>0</v>
      </c>
      <c r="C1801">
        <v>1.063477</v>
      </c>
      <c r="D1801">
        <v>48.839914999999998</v>
      </c>
      <c r="E1801">
        <v>51.567422999999998</v>
      </c>
      <c r="F1801">
        <v>-2.7275070000000001</v>
      </c>
      <c r="G1801">
        <v>-1.994327</v>
      </c>
      <c r="H1801">
        <v>69.122669000000002</v>
      </c>
      <c r="I1801">
        <v>69.122669000000002</v>
      </c>
      <c r="J1801">
        <v>48.839914999999998</v>
      </c>
      <c r="K1801">
        <v>48.223477000000003</v>
      </c>
      <c r="L1801">
        <v>0.638297</v>
      </c>
      <c r="M1801">
        <v>1.9472E-2</v>
      </c>
      <c r="N1801">
        <v>44.149737999999999</v>
      </c>
      <c r="O1801">
        <v>27.333984000000001</v>
      </c>
      <c r="P1801">
        <v>68.600887999999998</v>
      </c>
      <c r="Q1801">
        <v>1.5007E-2</v>
      </c>
    </row>
    <row r="1802" spans="1:17" x14ac:dyDescent="0.3">
      <c r="A1802">
        <v>986.224513</v>
      </c>
      <c r="B1802">
        <v>0</v>
      </c>
      <c r="C1802">
        <v>1.065088</v>
      </c>
      <c r="D1802">
        <v>48.858066999999998</v>
      </c>
      <c r="E1802">
        <v>51.518650999999998</v>
      </c>
      <c r="F1802">
        <v>-2.6605840000000001</v>
      </c>
      <c r="G1802">
        <v>-1.945071</v>
      </c>
      <c r="H1802">
        <v>69.164165999999994</v>
      </c>
      <c r="I1802">
        <v>69.164165999999994</v>
      </c>
      <c r="J1802">
        <v>48.858066999999998</v>
      </c>
      <c r="K1802">
        <v>48.247543999999998</v>
      </c>
      <c r="L1802">
        <v>0.63458999999999999</v>
      </c>
      <c r="M1802">
        <v>1.9359000000000001E-2</v>
      </c>
      <c r="N1802">
        <v>44.181662000000003</v>
      </c>
      <c r="O1802">
        <v>27.333984000000001</v>
      </c>
      <c r="P1802">
        <v>68.640225000000001</v>
      </c>
      <c r="Q1802">
        <v>1.5006E-2</v>
      </c>
    </row>
    <row r="1803" spans="1:17" x14ac:dyDescent="0.3">
      <c r="A1803">
        <v>986.239509</v>
      </c>
      <c r="B1803">
        <v>0</v>
      </c>
      <c r="C1803">
        <v>1.0626709999999999</v>
      </c>
      <c r="D1803">
        <v>48.864069000000001</v>
      </c>
      <c r="E1803">
        <v>51.494264000000001</v>
      </c>
      <c r="F1803">
        <v>-2.6301950000000001</v>
      </c>
      <c r="G1803">
        <v>-1.9226939999999999</v>
      </c>
      <c r="H1803">
        <v>69.177892</v>
      </c>
      <c r="I1803">
        <v>69.177892</v>
      </c>
      <c r="J1803">
        <v>48.864069000000001</v>
      </c>
      <c r="K1803">
        <v>48.273845000000001</v>
      </c>
      <c r="L1803">
        <v>0.61652499999999999</v>
      </c>
      <c r="M1803">
        <v>1.8807999999999998E-2</v>
      </c>
      <c r="N1803">
        <v>44.212648000000002</v>
      </c>
      <c r="O1803">
        <v>27.333984000000001</v>
      </c>
      <c r="P1803">
        <v>68.674073000000007</v>
      </c>
      <c r="Q1803">
        <v>1.4996000000000001E-2</v>
      </c>
    </row>
    <row r="1804" spans="1:17" x14ac:dyDescent="0.3">
      <c r="A1804">
        <v>986.25451099999998</v>
      </c>
      <c r="B1804">
        <v>0</v>
      </c>
      <c r="C1804">
        <v>1.0666990000000001</v>
      </c>
      <c r="D1804">
        <v>48.885243000000003</v>
      </c>
      <c r="E1804">
        <v>51.469875000000002</v>
      </c>
      <c r="F1804">
        <v>-2.5846330000000002</v>
      </c>
      <c r="G1804">
        <v>-1.88923</v>
      </c>
      <c r="H1804">
        <v>69.226337999999998</v>
      </c>
      <c r="I1804">
        <v>69.226337999999998</v>
      </c>
      <c r="J1804">
        <v>48.885243000000003</v>
      </c>
      <c r="K1804">
        <v>48.301803</v>
      </c>
      <c r="L1804">
        <v>0.611398</v>
      </c>
      <c r="M1804">
        <v>1.8651000000000001E-2</v>
      </c>
      <c r="N1804">
        <v>44.243380999999999</v>
      </c>
      <c r="O1804">
        <v>27.333984000000001</v>
      </c>
      <c r="P1804">
        <v>68.703198</v>
      </c>
      <c r="Q1804">
        <v>1.5002E-2</v>
      </c>
    </row>
    <row r="1805" spans="1:17" x14ac:dyDescent="0.3">
      <c r="A1805">
        <v>986.26950899999997</v>
      </c>
      <c r="B1805">
        <v>0</v>
      </c>
      <c r="C1805">
        <v>1.0658939999999999</v>
      </c>
      <c r="D1805">
        <v>48.900250999999997</v>
      </c>
      <c r="E1805">
        <v>51.421095000000001</v>
      </c>
      <c r="F1805">
        <v>-2.520845</v>
      </c>
      <c r="G1805">
        <v>-1.8422970000000001</v>
      </c>
      <c r="H1805">
        <v>69.260696999999993</v>
      </c>
      <c r="I1805">
        <v>69.260696999999993</v>
      </c>
      <c r="J1805">
        <v>48.900250999999997</v>
      </c>
      <c r="K1805">
        <v>48.330826000000002</v>
      </c>
      <c r="L1805">
        <v>0.59844699999999995</v>
      </c>
      <c r="M1805">
        <v>1.8256000000000001E-2</v>
      </c>
      <c r="N1805">
        <v>44.273437000000001</v>
      </c>
      <c r="O1805">
        <v>27.333984000000001</v>
      </c>
      <c r="P1805">
        <v>68.728257999999997</v>
      </c>
      <c r="Q1805">
        <v>1.4997999999999999E-2</v>
      </c>
    </row>
    <row r="1806" spans="1:17" x14ac:dyDescent="0.3">
      <c r="A1806">
        <v>986.28450499999997</v>
      </c>
      <c r="B1806">
        <v>0</v>
      </c>
      <c r="C1806">
        <v>1.065088</v>
      </c>
      <c r="D1806">
        <v>48.909959999999998</v>
      </c>
      <c r="E1806">
        <v>51.396703000000002</v>
      </c>
      <c r="F1806">
        <v>-2.4867430000000001</v>
      </c>
      <c r="G1806">
        <v>-1.817223</v>
      </c>
      <c r="H1806">
        <v>69.282934999999995</v>
      </c>
      <c r="I1806">
        <v>69.282934999999995</v>
      </c>
      <c r="J1806">
        <v>48.909959999999998</v>
      </c>
      <c r="K1806">
        <v>48.360368000000001</v>
      </c>
      <c r="L1806">
        <v>0.57913400000000004</v>
      </c>
      <c r="M1806">
        <v>1.7666999999999999E-2</v>
      </c>
      <c r="N1806">
        <v>44.302512</v>
      </c>
      <c r="O1806">
        <v>27.333984000000001</v>
      </c>
      <c r="P1806">
        <v>68.749823000000006</v>
      </c>
      <c r="Q1806">
        <v>1.4996000000000001E-2</v>
      </c>
    </row>
    <row r="1807" spans="1:17" x14ac:dyDescent="0.3">
      <c r="A1807">
        <v>986.29950099999996</v>
      </c>
      <c r="B1807">
        <v>0</v>
      </c>
      <c r="C1807">
        <v>1.0658939999999999</v>
      </c>
      <c r="D1807">
        <v>48.921509999999998</v>
      </c>
      <c r="E1807">
        <v>51.372311000000003</v>
      </c>
      <c r="F1807">
        <v>-2.4508009999999998</v>
      </c>
      <c r="G1807">
        <v>-1.790808</v>
      </c>
      <c r="H1807">
        <v>69.309396000000007</v>
      </c>
      <c r="I1807">
        <v>69.309396000000007</v>
      </c>
      <c r="J1807">
        <v>48.921509999999998</v>
      </c>
      <c r="K1807">
        <v>48.389924999999998</v>
      </c>
      <c r="L1807">
        <v>0.56114200000000003</v>
      </c>
      <c r="M1807">
        <v>1.7118000000000001E-2</v>
      </c>
      <c r="N1807">
        <v>44.330674999999999</v>
      </c>
      <c r="O1807">
        <v>27.333984000000001</v>
      </c>
      <c r="P1807">
        <v>68.768377999999998</v>
      </c>
      <c r="Q1807">
        <v>1.4996000000000001E-2</v>
      </c>
    </row>
    <row r="1808" spans="1:17" x14ac:dyDescent="0.3">
      <c r="A1808">
        <v>986.31450299999995</v>
      </c>
      <c r="B1808">
        <v>0</v>
      </c>
      <c r="C1808">
        <v>1.0666990000000001</v>
      </c>
      <c r="D1808">
        <v>48.934640000000002</v>
      </c>
      <c r="E1808">
        <v>51.323521999999997</v>
      </c>
      <c r="F1808">
        <v>-2.388881</v>
      </c>
      <c r="G1808">
        <v>-1.7452700000000001</v>
      </c>
      <c r="H1808">
        <v>69.339493000000004</v>
      </c>
      <c r="I1808">
        <v>69.339493000000004</v>
      </c>
      <c r="J1808">
        <v>48.934640000000002</v>
      </c>
      <c r="K1808">
        <v>48.419075999999997</v>
      </c>
      <c r="L1808">
        <v>0.54471499999999995</v>
      </c>
      <c r="M1808">
        <v>1.6617E-2</v>
      </c>
      <c r="N1808">
        <v>44.35801</v>
      </c>
      <c r="O1808">
        <v>27.333984000000001</v>
      </c>
      <c r="P1808">
        <v>68.784344000000004</v>
      </c>
      <c r="Q1808">
        <v>1.5002E-2</v>
      </c>
    </row>
    <row r="1809" spans="1:17" x14ac:dyDescent="0.3">
      <c r="A1809">
        <v>986.32951100000002</v>
      </c>
      <c r="B1809">
        <v>0</v>
      </c>
      <c r="C1809">
        <v>1.0666990000000001</v>
      </c>
      <c r="D1809">
        <v>48.945934000000001</v>
      </c>
      <c r="E1809">
        <v>51.811216000000002</v>
      </c>
      <c r="F1809">
        <v>-2.865281</v>
      </c>
      <c r="G1809">
        <v>-2.0967910000000001</v>
      </c>
      <c r="H1809">
        <v>69.365390000000005</v>
      </c>
      <c r="I1809">
        <v>69.365390000000005</v>
      </c>
      <c r="J1809">
        <v>48.945934000000001</v>
      </c>
      <c r="K1809">
        <v>48.447476999999999</v>
      </c>
      <c r="L1809">
        <v>0.52685800000000005</v>
      </c>
      <c r="M1809">
        <v>1.6071999999999999E-2</v>
      </c>
      <c r="N1809">
        <v>44.384605999999998</v>
      </c>
      <c r="O1809">
        <v>27.333984000000001</v>
      </c>
      <c r="P1809">
        <v>68.798081999999994</v>
      </c>
      <c r="Q1809">
        <v>1.5008000000000001E-2</v>
      </c>
    </row>
    <row r="1810" spans="1:17" x14ac:dyDescent="0.3">
      <c r="A1810">
        <v>986.34451200000001</v>
      </c>
      <c r="B1810">
        <v>0</v>
      </c>
      <c r="C1810">
        <v>1.0675049999999999</v>
      </c>
      <c r="D1810">
        <v>48.958843000000002</v>
      </c>
      <c r="E1810">
        <v>51.811216000000002</v>
      </c>
      <c r="F1810">
        <v>-2.852373</v>
      </c>
      <c r="G1810">
        <v>-2.087345</v>
      </c>
      <c r="H1810">
        <v>69.395000999999993</v>
      </c>
      <c r="I1810">
        <v>69.395000999999993</v>
      </c>
      <c r="J1810">
        <v>48.958843000000002</v>
      </c>
      <c r="K1810">
        <v>48.474857999999998</v>
      </c>
      <c r="L1810">
        <v>0.51136599999999999</v>
      </c>
      <c r="M1810">
        <v>1.5599999999999999E-2</v>
      </c>
      <c r="N1810">
        <v>44.410407999999997</v>
      </c>
      <c r="O1810">
        <v>27.333984000000001</v>
      </c>
      <c r="P1810">
        <v>68.809903000000006</v>
      </c>
      <c r="Q1810">
        <v>1.5001E-2</v>
      </c>
    </row>
    <row r="1811" spans="1:17" x14ac:dyDescent="0.3">
      <c r="A1811">
        <v>986.35950800000001</v>
      </c>
      <c r="B1811">
        <v>0</v>
      </c>
      <c r="C1811">
        <v>1.0675049999999999</v>
      </c>
      <c r="D1811">
        <v>48.969946</v>
      </c>
      <c r="E1811">
        <v>51.762466000000003</v>
      </c>
      <c r="F1811">
        <v>-2.7925200000000001</v>
      </c>
      <c r="G1811">
        <v>-2.0432109999999999</v>
      </c>
      <c r="H1811">
        <v>69.420479999999998</v>
      </c>
      <c r="I1811">
        <v>69.420479999999998</v>
      </c>
      <c r="J1811">
        <v>48.969946</v>
      </c>
      <c r="K1811">
        <v>48.501015000000002</v>
      </c>
      <c r="L1811">
        <v>0.495087</v>
      </c>
      <c r="M1811">
        <v>1.5103E-2</v>
      </c>
      <c r="N1811">
        <v>44.435366000000002</v>
      </c>
      <c r="O1811">
        <v>27.333984000000001</v>
      </c>
      <c r="P1811">
        <v>68.820075000000003</v>
      </c>
      <c r="Q1811">
        <v>1.4996000000000001E-2</v>
      </c>
    </row>
    <row r="1812" spans="1:17" x14ac:dyDescent="0.3">
      <c r="A1812">
        <v>986.37450699999999</v>
      </c>
      <c r="B1812">
        <v>0</v>
      </c>
      <c r="C1812">
        <v>1.068311</v>
      </c>
      <c r="D1812">
        <v>48.982686999999999</v>
      </c>
      <c r="E1812">
        <v>51.689332999999998</v>
      </c>
      <c r="F1812">
        <v>-2.7066460000000001</v>
      </c>
      <c r="G1812">
        <v>-1.9798910000000001</v>
      </c>
      <c r="H1812">
        <v>69.449731</v>
      </c>
      <c r="I1812">
        <v>69.449731</v>
      </c>
      <c r="J1812">
        <v>48.982686999999999</v>
      </c>
      <c r="K1812">
        <v>48.525798000000002</v>
      </c>
      <c r="L1812">
        <v>0.48167199999999999</v>
      </c>
      <c r="M1812">
        <v>1.4694E-2</v>
      </c>
      <c r="N1812">
        <v>44.459632999999997</v>
      </c>
      <c r="O1812">
        <v>27.333984000000001</v>
      </c>
      <c r="P1812">
        <v>68.828828000000001</v>
      </c>
      <c r="Q1812">
        <v>1.4999E-2</v>
      </c>
    </row>
    <row r="1813" spans="1:17" x14ac:dyDescent="0.3">
      <c r="A1813">
        <v>986.38950399999999</v>
      </c>
      <c r="B1813">
        <v>0</v>
      </c>
      <c r="C1813">
        <v>1.069922</v>
      </c>
      <c r="D1813">
        <v>49.000025000000001</v>
      </c>
      <c r="E1813">
        <v>51.664952999999997</v>
      </c>
      <c r="F1813">
        <v>-2.664927</v>
      </c>
      <c r="G1813">
        <v>-1.949214</v>
      </c>
      <c r="H1813">
        <v>69.489554999999996</v>
      </c>
      <c r="I1813">
        <v>69.489554999999996</v>
      </c>
      <c r="J1813">
        <v>49.000025000000001</v>
      </c>
      <c r="K1813">
        <v>48.549118999999997</v>
      </c>
      <c r="L1813">
        <v>0.47422700000000001</v>
      </c>
      <c r="M1813">
        <v>1.4467000000000001E-2</v>
      </c>
      <c r="N1813">
        <v>44.483514999999997</v>
      </c>
      <c r="O1813">
        <v>27.333984000000001</v>
      </c>
      <c r="P1813">
        <v>68.836359000000002</v>
      </c>
      <c r="Q1813">
        <v>1.4997E-2</v>
      </c>
    </row>
    <row r="1814" spans="1:17" x14ac:dyDescent="0.3">
      <c r="A1814">
        <v>986.40450399999997</v>
      </c>
      <c r="B1814">
        <v>0</v>
      </c>
      <c r="C1814">
        <v>1.068311</v>
      </c>
      <c r="D1814">
        <v>49.008561</v>
      </c>
      <c r="E1814">
        <v>51.567422999999998</v>
      </c>
      <c r="F1814">
        <v>-2.558862</v>
      </c>
      <c r="G1814">
        <v>-1.871016</v>
      </c>
      <c r="H1814">
        <v>69.509167000000005</v>
      </c>
      <c r="I1814">
        <v>69.509167000000005</v>
      </c>
      <c r="J1814">
        <v>49.008561</v>
      </c>
      <c r="K1814">
        <v>48.570929</v>
      </c>
      <c r="L1814">
        <v>0.45944200000000002</v>
      </c>
      <c r="M1814">
        <v>1.4016000000000001E-2</v>
      </c>
      <c r="N1814">
        <v>44.506630999999999</v>
      </c>
      <c r="O1814">
        <v>27.333984000000001</v>
      </c>
      <c r="P1814">
        <v>68.842838999999998</v>
      </c>
      <c r="Q1814">
        <v>1.4999999999999999E-2</v>
      </c>
    </row>
    <row r="1815" spans="1:17" x14ac:dyDescent="0.3">
      <c r="A1815">
        <v>986.41951100000006</v>
      </c>
      <c r="B1815">
        <v>0</v>
      </c>
      <c r="C1815">
        <v>1.069922</v>
      </c>
      <c r="D1815">
        <v>49.022277000000003</v>
      </c>
      <c r="E1815">
        <v>51.494264000000001</v>
      </c>
      <c r="F1815">
        <v>-2.4719869999999999</v>
      </c>
      <c r="G1815">
        <v>-1.807043</v>
      </c>
      <c r="H1815">
        <v>69.540698000000006</v>
      </c>
      <c r="I1815">
        <v>69.540698000000006</v>
      </c>
      <c r="J1815">
        <v>49.022277000000003</v>
      </c>
      <c r="K1815">
        <v>48.591214000000001</v>
      </c>
      <c r="L1815">
        <v>0.45134800000000003</v>
      </c>
      <c r="M1815">
        <v>1.3769E-2</v>
      </c>
      <c r="N1815">
        <v>44.529331999999997</v>
      </c>
      <c r="O1815">
        <v>27.333984000000001</v>
      </c>
      <c r="P1815">
        <v>68.848415000000003</v>
      </c>
      <c r="Q1815">
        <v>1.5007E-2</v>
      </c>
    </row>
    <row r="1816" spans="1:17" x14ac:dyDescent="0.3">
      <c r="A1816">
        <v>986.43450700000005</v>
      </c>
      <c r="B1816">
        <v>0</v>
      </c>
      <c r="C1816">
        <v>1.0707279999999999</v>
      </c>
      <c r="D1816">
        <v>49.037260000000003</v>
      </c>
      <c r="E1816">
        <v>51.518650999999998</v>
      </c>
      <c r="F1816">
        <v>-2.4813909999999999</v>
      </c>
      <c r="G1816">
        <v>-1.814068</v>
      </c>
      <c r="H1816">
        <v>69.575156000000007</v>
      </c>
      <c r="I1816">
        <v>69.575156000000007</v>
      </c>
      <c r="J1816">
        <v>49.037260000000003</v>
      </c>
      <c r="K1816">
        <v>48.609990000000003</v>
      </c>
      <c r="L1816">
        <v>0.446046</v>
      </c>
      <c r="M1816">
        <v>1.3606999999999999E-2</v>
      </c>
      <c r="N1816">
        <v>44.551755999999997</v>
      </c>
      <c r="O1816">
        <v>27.333984000000001</v>
      </c>
      <c r="P1816">
        <v>68.853212999999997</v>
      </c>
      <c r="Q1816">
        <v>1.4996000000000001E-2</v>
      </c>
    </row>
    <row r="1817" spans="1:17" x14ac:dyDescent="0.3">
      <c r="A1817">
        <v>986.44950600000004</v>
      </c>
      <c r="B1817">
        <v>0</v>
      </c>
      <c r="C1817">
        <v>1.0715330000000001</v>
      </c>
      <c r="D1817">
        <v>49.053330000000003</v>
      </c>
      <c r="E1817">
        <v>52.054900000000004</v>
      </c>
      <c r="F1817">
        <v>-3.0015700000000001</v>
      </c>
      <c r="G1817">
        <v>-2.1983090000000001</v>
      </c>
      <c r="H1817">
        <v>69.612133</v>
      </c>
      <c r="I1817">
        <v>69.612133</v>
      </c>
      <c r="J1817">
        <v>49.053330000000003</v>
      </c>
      <c r="K1817">
        <v>48.627294999999997</v>
      </c>
      <c r="L1817">
        <v>0.44334000000000001</v>
      </c>
      <c r="M1817">
        <v>1.3524E-2</v>
      </c>
      <c r="N1817">
        <v>44.574184000000002</v>
      </c>
      <c r="O1817">
        <v>27.333984000000001</v>
      </c>
      <c r="P1817">
        <v>68.857342000000003</v>
      </c>
      <c r="Q1817">
        <v>1.4999E-2</v>
      </c>
    </row>
    <row r="1818" spans="1:17" x14ac:dyDescent="0.3">
      <c r="A1818">
        <v>986.46450500000003</v>
      </c>
      <c r="B1818">
        <v>0</v>
      </c>
      <c r="C1818">
        <v>1.0715330000000001</v>
      </c>
      <c r="D1818">
        <v>49.067151000000003</v>
      </c>
      <c r="E1818">
        <v>51.957439000000001</v>
      </c>
      <c r="F1818">
        <v>-2.890288</v>
      </c>
      <c r="G1818">
        <v>-2.1161240000000001</v>
      </c>
      <c r="H1818">
        <v>69.643950000000004</v>
      </c>
      <c r="I1818">
        <v>69.643950000000004</v>
      </c>
      <c r="J1818">
        <v>49.067151000000003</v>
      </c>
      <c r="K1818">
        <v>48.643177999999999</v>
      </c>
      <c r="L1818">
        <v>0.439857</v>
      </c>
      <c r="M1818">
        <v>1.3417999999999999E-2</v>
      </c>
      <c r="N1818">
        <v>44.596411000000003</v>
      </c>
      <c r="O1818">
        <v>27.333984000000001</v>
      </c>
      <c r="P1818">
        <v>68.860894000000002</v>
      </c>
      <c r="Q1818">
        <v>1.4999E-2</v>
      </c>
    </row>
    <row r="1819" spans="1:17" x14ac:dyDescent="0.3">
      <c r="A1819">
        <v>986.47950500000002</v>
      </c>
      <c r="B1819">
        <v>0</v>
      </c>
      <c r="C1819">
        <v>1.0707279999999999</v>
      </c>
      <c r="D1819">
        <v>49.075857999999997</v>
      </c>
      <c r="E1819">
        <v>51.859960999999998</v>
      </c>
      <c r="F1819">
        <v>-2.784103</v>
      </c>
      <c r="G1819">
        <v>-2.0377179999999999</v>
      </c>
      <c r="H1819">
        <v>69.664000999999999</v>
      </c>
      <c r="I1819">
        <v>69.664000999999999</v>
      </c>
      <c r="J1819">
        <v>49.075857999999997</v>
      </c>
      <c r="K1819">
        <v>48.657707000000002</v>
      </c>
      <c r="L1819">
        <v>0.43268000000000001</v>
      </c>
      <c r="M1819">
        <v>1.3199000000000001E-2</v>
      </c>
      <c r="N1819">
        <v>44.618253000000003</v>
      </c>
      <c r="O1819">
        <v>27.333984000000001</v>
      </c>
      <c r="P1819">
        <v>68.863951</v>
      </c>
      <c r="Q1819">
        <v>1.4999999999999999E-2</v>
      </c>
    </row>
    <row r="1820" spans="1:17" x14ac:dyDescent="0.3">
      <c r="A1820">
        <v>986.49450899999999</v>
      </c>
      <c r="B1820">
        <v>0</v>
      </c>
      <c r="C1820">
        <v>1.0715330000000001</v>
      </c>
      <c r="D1820">
        <v>49.086528000000001</v>
      </c>
      <c r="E1820">
        <v>51.786841000000003</v>
      </c>
      <c r="F1820">
        <v>-2.7003140000000001</v>
      </c>
      <c r="G1820">
        <v>-1.9759070000000001</v>
      </c>
      <c r="H1820">
        <v>69.688580999999999</v>
      </c>
      <c r="I1820">
        <v>69.688580999999999</v>
      </c>
      <c r="J1820">
        <v>49.086528000000001</v>
      </c>
      <c r="K1820">
        <v>48.670954000000002</v>
      </c>
      <c r="L1820">
        <v>0.42882100000000001</v>
      </c>
      <c r="M1820">
        <v>1.3081000000000001E-2</v>
      </c>
      <c r="N1820">
        <v>44.639887999999999</v>
      </c>
      <c r="O1820">
        <v>27.333984000000001</v>
      </c>
      <c r="P1820">
        <v>68.866580999999996</v>
      </c>
      <c r="Q1820">
        <v>1.5004E-2</v>
      </c>
    </row>
    <row r="1821" spans="1:17" x14ac:dyDescent="0.3">
      <c r="A1821">
        <v>986.50950499999999</v>
      </c>
      <c r="B1821">
        <v>0</v>
      </c>
      <c r="C1821">
        <v>1.0723389999999999</v>
      </c>
      <c r="D1821">
        <v>49.098885000000003</v>
      </c>
      <c r="E1821">
        <v>51.713711000000004</v>
      </c>
      <c r="F1821">
        <v>-2.614827</v>
      </c>
      <c r="G1821">
        <v>-1.9128830000000001</v>
      </c>
      <c r="H1821">
        <v>69.717057999999994</v>
      </c>
      <c r="I1821">
        <v>69.717057999999994</v>
      </c>
      <c r="J1821">
        <v>49.098885000000003</v>
      </c>
      <c r="K1821">
        <v>48.682997</v>
      </c>
      <c r="L1821">
        <v>0.42793100000000001</v>
      </c>
      <c r="M1821">
        <v>1.3054E-2</v>
      </c>
      <c r="N1821">
        <v>44.661448999999998</v>
      </c>
      <c r="O1821">
        <v>27.333984000000001</v>
      </c>
      <c r="P1821">
        <v>68.868843999999996</v>
      </c>
      <c r="Q1821">
        <v>1.4996000000000001E-2</v>
      </c>
    </row>
    <row r="1822" spans="1:17" x14ac:dyDescent="0.3">
      <c r="A1822">
        <v>986.52450699999997</v>
      </c>
      <c r="B1822">
        <v>0</v>
      </c>
      <c r="C1822">
        <v>1.07395</v>
      </c>
      <c r="D1822">
        <v>49.115867999999999</v>
      </c>
      <c r="E1822">
        <v>51.640571999999999</v>
      </c>
      <c r="F1822">
        <v>-2.5247039999999998</v>
      </c>
      <c r="G1822">
        <v>-1.846498</v>
      </c>
      <c r="H1822">
        <v>69.756215999999995</v>
      </c>
      <c r="I1822">
        <v>69.756215999999995</v>
      </c>
      <c r="J1822">
        <v>49.115867999999999</v>
      </c>
      <c r="K1822">
        <v>48.693916999999999</v>
      </c>
      <c r="L1822">
        <v>0.43287100000000001</v>
      </c>
      <c r="M1822">
        <v>1.3205E-2</v>
      </c>
      <c r="N1822">
        <v>44.683250000000001</v>
      </c>
      <c r="O1822">
        <v>27.333984000000001</v>
      </c>
      <c r="P1822">
        <v>68.870791999999994</v>
      </c>
      <c r="Q1822">
        <v>1.5002E-2</v>
      </c>
    </row>
    <row r="1823" spans="1:17" x14ac:dyDescent="0.3">
      <c r="A1823">
        <v>986.53950699999996</v>
      </c>
      <c r="B1823">
        <v>0</v>
      </c>
      <c r="C1823">
        <v>1.0755619999999999</v>
      </c>
      <c r="D1823">
        <v>49.136823999999997</v>
      </c>
      <c r="E1823">
        <v>51.908701999999998</v>
      </c>
      <c r="F1823">
        <v>-2.7718790000000002</v>
      </c>
      <c r="G1823">
        <v>-2.0291009999999998</v>
      </c>
      <c r="H1823">
        <v>69.804564999999997</v>
      </c>
      <c r="I1823">
        <v>69.804564999999997</v>
      </c>
      <c r="J1823">
        <v>49.136823999999997</v>
      </c>
      <c r="K1823">
        <v>48.703792999999997</v>
      </c>
      <c r="L1823">
        <v>0.442907</v>
      </c>
      <c r="M1823">
        <v>1.3511E-2</v>
      </c>
      <c r="N1823">
        <v>44.705620000000003</v>
      </c>
      <c r="O1823">
        <v>27.333984000000001</v>
      </c>
      <c r="P1823">
        <v>68.872467999999998</v>
      </c>
      <c r="Q1823">
        <v>1.4999999999999999E-2</v>
      </c>
    </row>
    <row r="1824" spans="1:17" x14ac:dyDescent="0.3">
      <c r="A1824">
        <v>986.55450399999995</v>
      </c>
      <c r="B1824">
        <v>0</v>
      </c>
      <c r="C1824">
        <v>1.0763670000000001</v>
      </c>
      <c r="D1824">
        <v>49.158017000000001</v>
      </c>
      <c r="E1824">
        <v>52.054900000000004</v>
      </c>
      <c r="F1824">
        <v>-2.896884</v>
      </c>
      <c r="G1824">
        <v>-2.1216379999999999</v>
      </c>
      <c r="H1824">
        <v>69.853493999999998</v>
      </c>
      <c r="I1824">
        <v>69.853493999999998</v>
      </c>
      <c r="J1824">
        <v>49.158017000000001</v>
      </c>
      <c r="K1824">
        <v>48.712707000000002</v>
      </c>
      <c r="L1824">
        <v>0.45422400000000002</v>
      </c>
      <c r="M1824">
        <v>1.3856E-2</v>
      </c>
      <c r="N1824">
        <v>44.728594999999999</v>
      </c>
      <c r="O1824">
        <v>27.333984000000001</v>
      </c>
      <c r="P1824">
        <v>68.873908999999998</v>
      </c>
      <c r="Q1824">
        <v>1.4997E-2</v>
      </c>
    </row>
    <row r="1825" spans="1:17" x14ac:dyDescent="0.3">
      <c r="A1825">
        <v>986.56950900000004</v>
      </c>
      <c r="B1825">
        <v>0</v>
      </c>
      <c r="C1825">
        <v>1.0771729999999999</v>
      </c>
      <c r="D1825">
        <v>49.179411000000002</v>
      </c>
      <c r="E1825">
        <v>51.957439000000001</v>
      </c>
      <c r="F1825">
        <v>-2.7780279999999999</v>
      </c>
      <c r="G1825">
        <v>-2.0339330000000002</v>
      </c>
      <c r="H1825">
        <v>69.902923999999999</v>
      </c>
      <c r="I1825">
        <v>69.902923999999999</v>
      </c>
      <c r="J1825">
        <v>49.179411000000002</v>
      </c>
      <c r="K1825">
        <v>48.720734999999998</v>
      </c>
      <c r="L1825">
        <v>0.46670400000000001</v>
      </c>
      <c r="M1825">
        <v>1.4237E-2</v>
      </c>
      <c r="N1825">
        <v>44.752189000000001</v>
      </c>
      <c r="O1825">
        <v>27.333984000000001</v>
      </c>
      <c r="P1825">
        <v>68.875150000000005</v>
      </c>
      <c r="Q1825">
        <v>1.5004999999999999E-2</v>
      </c>
    </row>
    <row r="1826" spans="1:17" x14ac:dyDescent="0.3">
      <c r="A1826">
        <v>986.58450700000003</v>
      </c>
      <c r="B1826">
        <v>0</v>
      </c>
      <c r="C1826">
        <v>1.0763670000000001</v>
      </c>
      <c r="D1826">
        <v>49.19464</v>
      </c>
      <c r="E1826">
        <v>51.884332000000001</v>
      </c>
      <c r="F1826">
        <v>-2.6896930000000001</v>
      </c>
      <c r="G1826">
        <v>-1.9687779999999999</v>
      </c>
      <c r="H1826">
        <v>69.938129000000004</v>
      </c>
      <c r="I1826">
        <v>69.938129000000004</v>
      </c>
      <c r="J1826">
        <v>49.19464</v>
      </c>
      <c r="K1826">
        <v>48.727950999999997</v>
      </c>
      <c r="L1826">
        <v>0.47390500000000002</v>
      </c>
      <c r="M1826">
        <v>1.4456999999999999E-2</v>
      </c>
      <c r="N1826">
        <v>44.776114999999997</v>
      </c>
      <c r="O1826">
        <v>27.333984000000001</v>
      </c>
      <c r="P1826">
        <v>68.876217999999994</v>
      </c>
      <c r="Q1826">
        <v>1.4997999999999999E-2</v>
      </c>
    </row>
    <row r="1827" spans="1:17" x14ac:dyDescent="0.3">
      <c r="A1827">
        <v>986.59951100000001</v>
      </c>
      <c r="B1827">
        <v>0</v>
      </c>
      <c r="C1827">
        <v>1.077979</v>
      </c>
      <c r="D1827">
        <v>49.214070999999997</v>
      </c>
      <c r="E1827">
        <v>51.762466000000003</v>
      </c>
      <c r="F1827">
        <v>-2.5483950000000002</v>
      </c>
      <c r="G1827">
        <v>-1.8645910000000001</v>
      </c>
      <c r="H1827">
        <v>69.983075999999997</v>
      </c>
      <c r="I1827">
        <v>69.983075999999997</v>
      </c>
      <c r="J1827">
        <v>49.214070999999997</v>
      </c>
      <c r="K1827">
        <v>48.734426999999997</v>
      </c>
      <c r="L1827">
        <v>0.48612</v>
      </c>
      <c r="M1827">
        <v>1.4829E-2</v>
      </c>
      <c r="N1827">
        <v>44.800634000000002</v>
      </c>
      <c r="O1827">
        <v>27.333984000000001</v>
      </c>
      <c r="P1827">
        <v>68.877135999999993</v>
      </c>
      <c r="Q1827">
        <v>1.5004E-2</v>
      </c>
    </row>
    <row r="1828" spans="1:17" x14ac:dyDescent="0.3">
      <c r="A1828">
        <v>986.61451699999998</v>
      </c>
      <c r="B1828">
        <v>0</v>
      </c>
      <c r="C1828">
        <v>1.0771729999999999</v>
      </c>
      <c r="D1828">
        <v>49.227615999999998</v>
      </c>
      <c r="E1828">
        <v>51.689332999999998</v>
      </c>
      <c r="F1828">
        <v>-2.4617170000000002</v>
      </c>
      <c r="G1828">
        <v>-1.800727</v>
      </c>
      <c r="H1828">
        <v>70.014424000000005</v>
      </c>
      <c r="I1828">
        <v>70.014424000000005</v>
      </c>
      <c r="J1828">
        <v>49.227615999999998</v>
      </c>
      <c r="K1828">
        <v>48.740228000000002</v>
      </c>
      <c r="L1828">
        <v>0.49318899999999999</v>
      </c>
      <c r="M1828">
        <v>1.5044999999999999E-2</v>
      </c>
      <c r="N1828">
        <v>44.825493000000002</v>
      </c>
      <c r="O1828">
        <v>27.333984000000001</v>
      </c>
      <c r="P1828">
        <v>68.877927</v>
      </c>
      <c r="Q1828">
        <v>1.5006E-2</v>
      </c>
    </row>
    <row r="1829" spans="1:17" x14ac:dyDescent="0.3">
      <c r="A1829">
        <v>986.62951899999996</v>
      </c>
      <c r="B1829">
        <v>0</v>
      </c>
      <c r="C1829">
        <v>1.0803959999999999</v>
      </c>
      <c r="D1829">
        <v>49.251919999999998</v>
      </c>
      <c r="E1829">
        <v>51.664952999999997</v>
      </c>
      <c r="F1829">
        <v>-2.413033</v>
      </c>
      <c r="G1829">
        <v>-1.7649699999999999</v>
      </c>
      <c r="H1829">
        <v>70.070706000000001</v>
      </c>
      <c r="I1829">
        <v>70.070706000000001</v>
      </c>
      <c r="J1829">
        <v>49.251919999999998</v>
      </c>
      <c r="K1829">
        <v>48.745418000000001</v>
      </c>
      <c r="L1829">
        <v>0.51169200000000004</v>
      </c>
      <c r="M1829">
        <v>1.5610000000000001E-2</v>
      </c>
      <c r="N1829">
        <v>44.85127</v>
      </c>
      <c r="O1829">
        <v>27.333984000000001</v>
      </c>
      <c r="P1829">
        <v>68.971306999999996</v>
      </c>
      <c r="Q1829">
        <v>1.5002E-2</v>
      </c>
    </row>
    <row r="1830" spans="1:17" x14ac:dyDescent="0.3">
      <c r="A1830">
        <v>986.64452600000004</v>
      </c>
      <c r="B1830">
        <v>0</v>
      </c>
      <c r="C1830">
        <v>1.0820069999999999</v>
      </c>
      <c r="D1830">
        <v>49.279136999999999</v>
      </c>
      <c r="E1830">
        <v>52.176701999999999</v>
      </c>
      <c r="F1830">
        <v>-2.8975650000000002</v>
      </c>
      <c r="G1830">
        <v>-2.122989</v>
      </c>
      <c r="H1830">
        <v>70.133790000000005</v>
      </c>
      <c r="I1830">
        <v>70.133790000000005</v>
      </c>
      <c r="J1830">
        <v>49.279136999999999</v>
      </c>
      <c r="K1830">
        <v>48.750053000000001</v>
      </c>
      <c r="L1830">
        <v>0.53371900000000005</v>
      </c>
      <c r="M1830">
        <v>1.6281E-2</v>
      </c>
      <c r="N1830">
        <v>44.878321</v>
      </c>
      <c r="O1830">
        <v>27.333984000000001</v>
      </c>
      <c r="P1830">
        <v>69.020757000000003</v>
      </c>
      <c r="Q1830">
        <v>1.5007E-2</v>
      </c>
    </row>
    <row r="1831" spans="1:17" x14ac:dyDescent="0.3">
      <c r="A1831">
        <v>986.65952700000003</v>
      </c>
      <c r="B1831">
        <v>0</v>
      </c>
      <c r="C1831">
        <v>1.078784</v>
      </c>
      <c r="D1831">
        <v>49.289904</v>
      </c>
      <c r="E1831">
        <v>52.054900000000004</v>
      </c>
      <c r="F1831">
        <v>-2.764996</v>
      </c>
      <c r="G1831">
        <v>-2.025045</v>
      </c>
      <c r="H1831">
        <v>70.158762999999993</v>
      </c>
      <c r="I1831">
        <v>70.158762999999993</v>
      </c>
      <c r="J1831">
        <v>49.289904</v>
      </c>
      <c r="K1831">
        <v>48.761567999999997</v>
      </c>
      <c r="L1831">
        <v>0.53985099999999997</v>
      </c>
      <c r="M1831">
        <v>1.6469000000000001E-2</v>
      </c>
      <c r="N1831">
        <v>44.905634999999997</v>
      </c>
      <c r="O1831">
        <v>27.333984000000001</v>
      </c>
      <c r="P1831">
        <v>69.063306999999995</v>
      </c>
      <c r="Q1831">
        <v>1.5001E-2</v>
      </c>
    </row>
    <row r="1832" spans="1:17" x14ac:dyDescent="0.3">
      <c r="A1832">
        <v>986.67452800000001</v>
      </c>
      <c r="B1832">
        <v>0</v>
      </c>
      <c r="C1832">
        <v>1.07959</v>
      </c>
      <c r="D1832">
        <v>49.302323999999999</v>
      </c>
      <c r="E1832">
        <v>51.981805999999999</v>
      </c>
      <c r="F1832">
        <v>-2.6794820000000001</v>
      </c>
      <c r="G1832">
        <v>-1.9619409999999999</v>
      </c>
      <c r="H1832">
        <v>70.187578000000002</v>
      </c>
      <c r="I1832">
        <v>70.187578000000002</v>
      </c>
      <c r="J1832">
        <v>49.302323999999999</v>
      </c>
      <c r="K1832">
        <v>48.776076000000003</v>
      </c>
      <c r="L1832">
        <v>0.54075600000000001</v>
      </c>
      <c r="M1832">
        <v>1.6496E-2</v>
      </c>
      <c r="N1832">
        <v>44.932971999999999</v>
      </c>
      <c r="O1832">
        <v>27.333984000000001</v>
      </c>
      <c r="P1832">
        <v>69.099919999999997</v>
      </c>
      <c r="Q1832">
        <v>1.5001E-2</v>
      </c>
    </row>
    <row r="1833" spans="1:17" x14ac:dyDescent="0.3">
      <c r="A1833">
        <v>986.68952899999999</v>
      </c>
      <c r="B1833">
        <v>0</v>
      </c>
      <c r="C1833">
        <v>1.07959</v>
      </c>
      <c r="D1833">
        <v>49.313006999999999</v>
      </c>
      <c r="E1833">
        <v>51.835588999999999</v>
      </c>
      <c r="F1833">
        <v>-2.5225819999999999</v>
      </c>
      <c r="G1833">
        <v>-1.846157</v>
      </c>
      <c r="H1833">
        <v>70.212372000000002</v>
      </c>
      <c r="I1833">
        <v>70.212372000000002</v>
      </c>
      <c r="J1833">
        <v>49.313006999999999</v>
      </c>
      <c r="K1833">
        <v>48.793554999999998</v>
      </c>
      <c r="L1833">
        <v>0.53693100000000005</v>
      </c>
      <c r="M1833">
        <v>1.6379000000000001E-2</v>
      </c>
      <c r="N1833">
        <v>44.960070999999999</v>
      </c>
      <c r="O1833">
        <v>27.333984000000001</v>
      </c>
      <c r="P1833">
        <v>69.131423999999996</v>
      </c>
      <c r="Q1833">
        <v>1.5001E-2</v>
      </c>
    </row>
    <row r="1834" spans="1:17" x14ac:dyDescent="0.3">
      <c r="A1834">
        <v>986.70453399999997</v>
      </c>
      <c r="B1834">
        <v>0</v>
      </c>
      <c r="C1834">
        <v>1.083618</v>
      </c>
      <c r="D1834">
        <v>49.337967999999996</v>
      </c>
      <c r="E1834">
        <v>51.762466000000003</v>
      </c>
      <c r="F1834">
        <v>-2.4244970000000001</v>
      </c>
      <c r="G1834">
        <v>-1.773938</v>
      </c>
      <c r="H1834">
        <v>70.270342999999997</v>
      </c>
      <c r="I1834">
        <v>70.270342999999997</v>
      </c>
      <c r="J1834">
        <v>49.337967999999996</v>
      </c>
      <c r="K1834">
        <v>48.813402000000004</v>
      </c>
      <c r="L1834">
        <v>0.54441399999999995</v>
      </c>
      <c r="M1834">
        <v>1.6608000000000001E-2</v>
      </c>
      <c r="N1834">
        <v>44.987532999999999</v>
      </c>
      <c r="O1834">
        <v>27.333984000000001</v>
      </c>
      <c r="P1834">
        <v>69.158531999999994</v>
      </c>
      <c r="Q1834">
        <v>1.5004999999999999E-2</v>
      </c>
    </row>
    <row r="1835" spans="1:17" x14ac:dyDescent="0.3">
      <c r="A1835">
        <v>986.71953499999995</v>
      </c>
      <c r="B1835">
        <v>0</v>
      </c>
      <c r="C1835">
        <v>1.085229</v>
      </c>
      <c r="D1835">
        <v>49.365732999999999</v>
      </c>
      <c r="E1835">
        <v>52.103624000000003</v>
      </c>
      <c r="F1835">
        <v>-2.737892</v>
      </c>
      <c r="G1835">
        <v>-2.0055170000000002</v>
      </c>
      <c r="H1835">
        <v>70.334879000000001</v>
      </c>
      <c r="I1835">
        <v>70.334879000000001</v>
      </c>
      <c r="J1835">
        <v>49.365732999999999</v>
      </c>
      <c r="K1835">
        <v>48.834991000000002</v>
      </c>
      <c r="L1835">
        <v>0.55232999999999999</v>
      </c>
      <c r="M1835">
        <v>1.6848999999999999E-2</v>
      </c>
      <c r="N1835">
        <v>45.015492999999999</v>
      </c>
      <c r="O1835">
        <v>27.333984000000001</v>
      </c>
      <c r="P1835">
        <v>69.181858000000005</v>
      </c>
      <c r="Q1835">
        <v>1.5001E-2</v>
      </c>
    </row>
    <row r="1836" spans="1:17" x14ac:dyDescent="0.3">
      <c r="A1836">
        <v>986.73453600000005</v>
      </c>
      <c r="B1836">
        <v>0</v>
      </c>
      <c r="C1836">
        <v>1.0876459999999999</v>
      </c>
      <c r="D1836">
        <v>49.399045999999998</v>
      </c>
      <c r="E1836">
        <v>52.152343999999999</v>
      </c>
      <c r="F1836">
        <v>-2.753298</v>
      </c>
      <c r="G1836">
        <v>-2.0171260000000002</v>
      </c>
      <c r="H1836">
        <v>70.412391999999997</v>
      </c>
      <c r="I1836">
        <v>70.412391999999997</v>
      </c>
      <c r="J1836">
        <v>49.399045999999998</v>
      </c>
      <c r="K1836">
        <v>48.857726</v>
      </c>
      <c r="L1836">
        <v>0.56405499999999997</v>
      </c>
      <c r="M1836">
        <v>1.7207E-2</v>
      </c>
      <c r="N1836">
        <v>45.044063000000001</v>
      </c>
      <c r="O1836">
        <v>27.333984000000001</v>
      </c>
      <c r="P1836">
        <v>69.201929000000007</v>
      </c>
      <c r="Q1836">
        <v>1.5001E-2</v>
      </c>
    </row>
    <row r="1837" spans="1:17" x14ac:dyDescent="0.3">
      <c r="A1837">
        <v>986.74953500000004</v>
      </c>
      <c r="B1837">
        <v>0</v>
      </c>
      <c r="C1837">
        <v>1.090063</v>
      </c>
      <c r="D1837">
        <v>49.437114000000001</v>
      </c>
      <c r="E1837">
        <v>52.030537000000002</v>
      </c>
      <c r="F1837">
        <v>-2.593423</v>
      </c>
      <c r="G1837">
        <v>-1.899235</v>
      </c>
      <c r="H1837">
        <v>70.501069999999999</v>
      </c>
      <c r="I1837">
        <v>70.501069999999999</v>
      </c>
      <c r="J1837">
        <v>49.437114000000001</v>
      </c>
      <c r="K1837">
        <v>48.881067000000002</v>
      </c>
      <c r="L1837">
        <v>0.57938800000000001</v>
      </c>
      <c r="M1837">
        <v>1.7675E-2</v>
      </c>
      <c r="N1837">
        <v>45.073365000000003</v>
      </c>
      <c r="O1837">
        <v>27.333984000000001</v>
      </c>
      <c r="P1837">
        <v>69.219199000000003</v>
      </c>
      <c r="Q1837">
        <v>1.4999E-2</v>
      </c>
    </row>
    <row r="1838" spans="1:17" x14ac:dyDescent="0.3">
      <c r="A1838">
        <v>986.76453300000003</v>
      </c>
      <c r="B1838">
        <v>0</v>
      </c>
      <c r="C1838">
        <v>1.093286</v>
      </c>
      <c r="D1838">
        <v>49.482388</v>
      </c>
      <c r="E1838">
        <v>51.908701999999998</v>
      </c>
      <c r="F1838">
        <v>-2.4263140000000001</v>
      </c>
      <c r="G1838">
        <v>-1.7761370000000001</v>
      </c>
      <c r="H1838">
        <v>70.606683000000004</v>
      </c>
      <c r="I1838">
        <v>70.606683000000004</v>
      </c>
      <c r="J1838">
        <v>49.482388</v>
      </c>
      <c r="K1838">
        <v>48.904555000000002</v>
      </c>
      <c r="L1838">
        <v>0.60132099999999999</v>
      </c>
      <c r="M1838">
        <v>1.8343999999999999E-2</v>
      </c>
      <c r="N1838">
        <v>45.103732999999998</v>
      </c>
      <c r="O1838">
        <v>27.333984000000001</v>
      </c>
      <c r="P1838">
        <v>69.234059999999999</v>
      </c>
      <c r="Q1838">
        <v>1.4997999999999999E-2</v>
      </c>
    </row>
    <row r="1839" spans="1:17" x14ac:dyDescent="0.3">
      <c r="A1839">
        <v>986.77953200000002</v>
      </c>
      <c r="B1839">
        <v>0</v>
      </c>
      <c r="C1839">
        <v>1.096509</v>
      </c>
      <c r="D1839">
        <v>49.533828</v>
      </c>
      <c r="E1839">
        <v>51.811216000000002</v>
      </c>
      <c r="F1839">
        <v>-2.2773880000000002</v>
      </c>
      <c r="G1839">
        <v>-1.6665749999999999</v>
      </c>
      <c r="H1839">
        <v>70.726867999999996</v>
      </c>
      <c r="I1839">
        <v>70.726867999999996</v>
      </c>
      <c r="J1839">
        <v>49.533828</v>
      </c>
      <c r="K1839">
        <v>48.927804000000002</v>
      </c>
      <c r="L1839">
        <v>0.62927299999999997</v>
      </c>
      <c r="M1839">
        <v>1.9196000000000001E-2</v>
      </c>
      <c r="N1839">
        <v>45.135478999999997</v>
      </c>
      <c r="O1839">
        <v>27.333984000000001</v>
      </c>
      <c r="P1839">
        <v>69.246847000000002</v>
      </c>
      <c r="Q1839">
        <v>1.4999E-2</v>
      </c>
    </row>
    <row r="1840" spans="1:17" x14ac:dyDescent="0.3">
      <c r="A1840">
        <v>986.79453999999998</v>
      </c>
      <c r="B1840">
        <v>0</v>
      </c>
      <c r="C1840">
        <v>1.099731</v>
      </c>
      <c r="D1840">
        <v>49.590532000000003</v>
      </c>
      <c r="E1840">
        <v>52.322828999999999</v>
      </c>
      <c r="F1840">
        <v>-2.732297</v>
      </c>
      <c r="G1840">
        <v>-2.0028570000000001</v>
      </c>
      <c r="H1840">
        <v>70.859592000000006</v>
      </c>
      <c r="I1840">
        <v>70.859592000000006</v>
      </c>
      <c r="J1840">
        <v>49.590532000000003</v>
      </c>
      <c r="K1840">
        <v>48.950504000000002</v>
      </c>
      <c r="L1840">
        <v>0.66272799999999998</v>
      </c>
      <c r="M1840">
        <v>2.0216999999999999E-2</v>
      </c>
      <c r="N1840">
        <v>45.169125999999999</v>
      </c>
      <c r="O1840">
        <v>27.333984000000001</v>
      </c>
      <c r="P1840">
        <v>69.257848999999993</v>
      </c>
      <c r="Q1840">
        <v>1.5008000000000001E-2</v>
      </c>
    </row>
    <row r="1841" spans="1:17" x14ac:dyDescent="0.3">
      <c r="A1841">
        <v>986.80953899999997</v>
      </c>
      <c r="B1841">
        <v>0</v>
      </c>
      <c r="C1841">
        <v>1.1021479999999999</v>
      </c>
      <c r="D1841">
        <v>49.648605000000003</v>
      </c>
      <c r="E1841">
        <v>52.225416000000003</v>
      </c>
      <c r="F1841">
        <v>-2.5768110000000002</v>
      </c>
      <c r="G1841">
        <v>-1.88828</v>
      </c>
      <c r="H1841">
        <v>70.995778000000001</v>
      </c>
      <c r="I1841">
        <v>70.995778000000001</v>
      </c>
      <c r="J1841">
        <v>49.648605000000003</v>
      </c>
      <c r="K1841">
        <v>48.972417999999998</v>
      </c>
      <c r="L1841">
        <v>0.69810099999999997</v>
      </c>
      <c r="M1841">
        <v>2.1295999999999999E-2</v>
      </c>
      <c r="N1841">
        <v>45.204509999999999</v>
      </c>
      <c r="O1841">
        <v>27.333984000000001</v>
      </c>
      <c r="P1841">
        <v>69.267317000000006</v>
      </c>
      <c r="Q1841">
        <v>1.4999E-2</v>
      </c>
    </row>
    <row r="1842" spans="1:17" x14ac:dyDescent="0.3">
      <c r="A1842">
        <v>986.82454600000005</v>
      </c>
      <c r="B1842">
        <v>0</v>
      </c>
      <c r="C1842">
        <v>1.1037600000000001</v>
      </c>
      <c r="D1842">
        <v>49.704718</v>
      </c>
      <c r="E1842">
        <v>52.079262999999997</v>
      </c>
      <c r="F1842">
        <v>-2.3745449999999999</v>
      </c>
      <c r="G1842">
        <v>-1.739225</v>
      </c>
      <c r="H1842">
        <v>71.127616000000003</v>
      </c>
      <c r="I1842">
        <v>71.127616000000003</v>
      </c>
      <c r="J1842">
        <v>49.704718</v>
      </c>
      <c r="K1842">
        <v>48.993369999999999</v>
      </c>
      <c r="L1842">
        <v>0.73229900000000003</v>
      </c>
      <c r="M1842">
        <v>2.2339000000000001E-2</v>
      </c>
      <c r="N1842">
        <v>45.241585999999998</v>
      </c>
      <c r="O1842">
        <v>27.333984000000001</v>
      </c>
      <c r="P1842">
        <v>69.275463000000002</v>
      </c>
      <c r="Q1842">
        <v>1.5007E-2</v>
      </c>
    </row>
    <row r="1843" spans="1:17" x14ac:dyDescent="0.3">
      <c r="A1843">
        <v>986.83954900000003</v>
      </c>
      <c r="B1843">
        <v>0</v>
      </c>
      <c r="C1843">
        <v>1.1053710000000001</v>
      </c>
      <c r="D1843">
        <v>49.759138</v>
      </c>
      <c r="E1843">
        <v>51.957439000000001</v>
      </c>
      <c r="F1843">
        <v>-2.1983009999999998</v>
      </c>
      <c r="G1843">
        <v>-1.609486</v>
      </c>
      <c r="H1843">
        <v>71.255712000000003</v>
      </c>
      <c r="I1843">
        <v>71.255712000000003</v>
      </c>
      <c r="J1843">
        <v>49.759138</v>
      </c>
      <c r="K1843">
        <v>49.013229000000003</v>
      </c>
      <c r="L1843">
        <v>0.765768</v>
      </c>
      <c r="M1843">
        <v>2.3359999999999999E-2</v>
      </c>
      <c r="N1843">
        <v>45.280292000000003</v>
      </c>
      <c r="O1843">
        <v>27.333984000000001</v>
      </c>
      <c r="P1843">
        <v>69.373857999999998</v>
      </c>
      <c r="Q1843">
        <v>1.5003000000000001E-2</v>
      </c>
    </row>
    <row r="1844" spans="1:17" x14ac:dyDescent="0.3">
      <c r="A1844">
        <v>986.85454600000003</v>
      </c>
      <c r="B1844">
        <v>0</v>
      </c>
      <c r="C1844">
        <v>1.1021479999999999</v>
      </c>
      <c r="D1844">
        <v>49.793464</v>
      </c>
      <c r="E1844">
        <v>52.030537000000002</v>
      </c>
      <c r="F1844">
        <v>-2.2370730000000001</v>
      </c>
      <c r="G1844">
        <v>-1.6382699999999999</v>
      </c>
      <c r="H1844">
        <v>71.336624999999998</v>
      </c>
      <c r="I1844">
        <v>71.336624999999998</v>
      </c>
      <c r="J1844">
        <v>49.793464</v>
      </c>
      <c r="K1844">
        <v>49.031920999999997</v>
      </c>
      <c r="L1844">
        <v>0.78023500000000001</v>
      </c>
      <c r="M1844">
        <v>2.3802E-2</v>
      </c>
      <c r="N1844">
        <v>45.319747</v>
      </c>
      <c r="O1844">
        <v>27.333984000000001</v>
      </c>
      <c r="P1844">
        <v>69.428061</v>
      </c>
      <c r="Q1844">
        <v>1.4997E-2</v>
      </c>
    </row>
    <row r="1845" spans="1:17" x14ac:dyDescent="0.3">
      <c r="A1845">
        <v>986.86954300000002</v>
      </c>
      <c r="B1845">
        <v>0</v>
      </c>
      <c r="C1845">
        <v>1.104565</v>
      </c>
      <c r="D1845">
        <v>49.832276999999998</v>
      </c>
      <c r="E1845">
        <v>52.298476999999998</v>
      </c>
      <c r="F1845">
        <v>-2.4662000000000002</v>
      </c>
      <c r="G1845">
        <v>-1.8076559999999999</v>
      </c>
      <c r="H1845">
        <v>71.428229999999999</v>
      </c>
      <c r="I1845">
        <v>71.428229999999999</v>
      </c>
      <c r="J1845">
        <v>49.832276999999998</v>
      </c>
      <c r="K1845">
        <v>49.056752000000003</v>
      </c>
      <c r="L1845">
        <v>0.80035699999999999</v>
      </c>
      <c r="M1845">
        <v>2.4414999999999999E-2</v>
      </c>
      <c r="N1845">
        <v>45.360340999999998</v>
      </c>
      <c r="O1845">
        <v>27.333984000000001</v>
      </c>
      <c r="P1845">
        <v>69.474700999999996</v>
      </c>
      <c r="Q1845">
        <v>1.4997E-2</v>
      </c>
    </row>
    <row r="1846" spans="1:17" x14ac:dyDescent="0.3">
      <c r="A1846">
        <v>986.88454000000002</v>
      </c>
      <c r="B1846">
        <v>0</v>
      </c>
      <c r="C1846">
        <v>1.106177</v>
      </c>
      <c r="D1846">
        <v>49.871833000000002</v>
      </c>
      <c r="E1846">
        <v>52.201059000000001</v>
      </c>
      <c r="F1846">
        <v>-2.3292259999999998</v>
      </c>
      <c r="G1846">
        <v>-1.706715</v>
      </c>
      <c r="H1846">
        <v>71.521705999999995</v>
      </c>
      <c r="I1846">
        <v>71.521705999999995</v>
      </c>
      <c r="J1846">
        <v>49.871833000000002</v>
      </c>
      <c r="K1846">
        <v>49.083770000000001</v>
      </c>
      <c r="L1846">
        <v>0.81508100000000006</v>
      </c>
      <c r="M1846">
        <v>2.4865000000000002E-2</v>
      </c>
      <c r="N1846">
        <v>45.401637000000001</v>
      </c>
      <c r="O1846">
        <v>27.333984000000001</v>
      </c>
      <c r="P1846">
        <v>69.514832999999996</v>
      </c>
      <c r="Q1846">
        <v>1.4997E-2</v>
      </c>
    </row>
    <row r="1847" spans="1:17" x14ac:dyDescent="0.3">
      <c r="A1847">
        <v>986.89954699999998</v>
      </c>
      <c r="B1847">
        <v>0</v>
      </c>
      <c r="C1847">
        <v>1.1037600000000001</v>
      </c>
      <c r="D1847">
        <v>49.896540999999999</v>
      </c>
      <c r="E1847">
        <v>52.030537000000002</v>
      </c>
      <c r="F1847">
        <v>-2.1339959999999998</v>
      </c>
      <c r="G1847">
        <v>-1.562783</v>
      </c>
      <c r="H1847">
        <v>71.580158999999995</v>
      </c>
      <c r="I1847">
        <v>71.580158999999995</v>
      </c>
      <c r="J1847">
        <v>49.896540999999999</v>
      </c>
      <c r="K1847">
        <v>49.112921</v>
      </c>
      <c r="L1847">
        <v>0.81277100000000002</v>
      </c>
      <c r="M1847">
        <v>2.4794E-2</v>
      </c>
      <c r="N1847">
        <v>45.442763999999997</v>
      </c>
      <c r="O1847">
        <v>27.333984000000001</v>
      </c>
      <c r="P1847">
        <v>69.549366000000006</v>
      </c>
      <c r="Q1847">
        <v>1.5007E-2</v>
      </c>
    </row>
    <row r="1848" spans="1:17" x14ac:dyDescent="0.3">
      <c r="A1848">
        <v>986.91454299999998</v>
      </c>
      <c r="B1848">
        <v>0</v>
      </c>
      <c r="C1848">
        <v>1.1069819999999999</v>
      </c>
      <c r="D1848">
        <v>49.930159000000003</v>
      </c>
      <c r="E1848">
        <v>52.249769999999998</v>
      </c>
      <c r="F1848">
        <v>-2.3196119999999998</v>
      </c>
      <c r="G1848">
        <v>-1.6999409999999999</v>
      </c>
      <c r="H1848">
        <v>71.659762999999998</v>
      </c>
      <c r="I1848">
        <v>71.659762999999998</v>
      </c>
      <c r="J1848">
        <v>49.930159000000003</v>
      </c>
      <c r="K1848">
        <v>49.143585000000002</v>
      </c>
      <c r="L1848">
        <v>0.81723800000000002</v>
      </c>
      <c r="M1848">
        <v>2.4930000000000001E-2</v>
      </c>
      <c r="N1848">
        <v>45.484189000000001</v>
      </c>
      <c r="O1848">
        <v>27.333984000000001</v>
      </c>
      <c r="P1848">
        <v>69.579080000000005</v>
      </c>
      <c r="Q1848">
        <v>1.4996000000000001E-2</v>
      </c>
    </row>
    <row r="1849" spans="1:17" x14ac:dyDescent="0.3">
      <c r="A1849">
        <v>986.92953999999997</v>
      </c>
      <c r="B1849">
        <v>0</v>
      </c>
      <c r="C1849">
        <v>1.107788</v>
      </c>
      <c r="D1849">
        <v>49.962145</v>
      </c>
      <c r="E1849">
        <v>52.420225000000002</v>
      </c>
      <c r="F1849">
        <v>-2.4580799999999998</v>
      </c>
      <c r="G1849">
        <v>-1.8024180000000001</v>
      </c>
      <c r="H1849">
        <v>71.735588000000007</v>
      </c>
      <c r="I1849">
        <v>71.735588000000007</v>
      </c>
      <c r="J1849">
        <v>49.962145</v>
      </c>
      <c r="K1849">
        <v>49.175147000000003</v>
      </c>
      <c r="L1849">
        <v>0.81855999999999995</v>
      </c>
      <c r="M1849">
        <v>2.4971E-2</v>
      </c>
      <c r="N1849">
        <v>45.525762999999998</v>
      </c>
      <c r="O1849">
        <v>27.333984000000001</v>
      </c>
      <c r="P1849">
        <v>69.604647999999997</v>
      </c>
      <c r="Q1849">
        <v>1.4997E-2</v>
      </c>
    </row>
    <row r="1850" spans="1:17" x14ac:dyDescent="0.3">
      <c r="A1850">
        <v>986.94454499999995</v>
      </c>
      <c r="B1850">
        <v>0</v>
      </c>
      <c r="C1850">
        <v>1.1069819999999999</v>
      </c>
      <c r="D1850">
        <v>49.986553999999998</v>
      </c>
      <c r="E1850">
        <v>52.225416000000003</v>
      </c>
      <c r="F1850">
        <v>-2.2388620000000001</v>
      </c>
      <c r="G1850">
        <v>-1.6406320000000001</v>
      </c>
      <c r="H1850">
        <v>71.793504999999996</v>
      </c>
      <c r="I1850">
        <v>71.793504999999996</v>
      </c>
      <c r="J1850">
        <v>49.986553999999998</v>
      </c>
      <c r="K1850">
        <v>49.207017</v>
      </c>
      <c r="L1850">
        <v>0.81140699999999999</v>
      </c>
      <c r="M1850">
        <v>2.4753000000000001E-2</v>
      </c>
      <c r="N1850">
        <v>45.566906000000003</v>
      </c>
      <c r="O1850">
        <v>27.333984000000001</v>
      </c>
      <c r="P1850">
        <v>69.626648000000003</v>
      </c>
      <c r="Q1850">
        <v>1.5004999999999999E-2</v>
      </c>
    </row>
    <row r="1851" spans="1:17" x14ac:dyDescent="0.3">
      <c r="A1851">
        <v>986.95954099999994</v>
      </c>
      <c r="B1851">
        <v>0</v>
      </c>
      <c r="C1851">
        <v>1.1085940000000001</v>
      </c>
      <c r="D1851">
        <v>50.013710000000003</v>
      </c>
      <c r="E1851">
        <v>52.079262999999997</v>
      </c>
      <c r="F1851">
        <v>-2.065553</v>
      </c>
      <c r="G1851">
        <v>-1.5129049999999999</v>
      </c>
      <c r="H1851">
        <v>71.857994000000005</v>
      </c>
      <c r="I1851">
        <v>71.857994000000005</v>
      </c>
      <c r="J1851">
        <v>50.013710000000003</v>
      </c>
      <c r="K1851">
        <v>49.238700000000001</v>
      </c>
      <c r="L1851">
        <v>0.80669400000000002</v>
      </c>
      <c r="M1851">
        <v>2.4608999999999999E-2</v>
      </c>
      <c r="N1851">
        <v>45.607717999999998</v>
      </c>
      <c r="O1851">
        <v>27.333984000000001</v>
      </c>
      <c r="P1851">
        <v>69.645578</v>
      </c>
      <c r="Q1851">
        <v>1.4996000000000001E-2</v>
      </c>
    </row>
    <row r="1852" spans="1:17" x14ac:dyDescent="0.3">
      <c r="A1852">
        <v>986.97454200000004</v>
      </c>
      <c r="B1852">
        <v>0</v>
      </c>
      <c r="C1852">
        <v>1.1069819999999999</v>
      </c>
      <c r="D1852">
        <v>50.030894000000004</v>
      </c>
      <c r="E1852">
        <v>52.541946000000003</v>
      </c>
      <c r="F1852">
        <v>-2.5110519999999998</v>
      </c>
      <c r="G1852">
        <v>-1.8419829999999999</v>
      </c>
      <c r="H1852">
        <v>71.898831000000001</v>
      </c>
      <c r="I1852">
        <v>71.898831000000001</v>
      </c>
      <c r="J1852">
        <v>50.030894000000004</v>
      </c>
      <c r="K1852">
        <v>49.269778000000002</v>
      </c>
      <c r="L1852">
        <v>0.79219300000000004</v>
      </c>
      <c r="M1852">
        <v>2.4166E-2</v>
      </c>
      <c r="N1852">
        <v>45.648018999999998</v>
      </c>
      <c r="O1852">
        <v>27.333984000000001</v>
      </c>
      <c r="P1852">
        <v>69.661867000000001</v>
      </c>
      <c r="Q1852">
        <v>1.5001E-2</v>
      </c>
    </row>
    <row r="1853" spans="1:17" x14ac:dyDescent="0.3">
      <c r="A1853">
        <v>986.98954200000003</v>
      </c>
      <c r="B1853">
        <v>0</v>
      </c>
      <c r="C1853">
        <v>1.111011</v>
      </c>
      <c r="D1853">
        <v>50.061072000000003</v>
      </c>
      <c r="E1853">
        <v>52.371529000000002</v>
      </c>
      <c r="F1853">
        <v>-2.310457</v>
      </c>
      <c r="G1853">
        <v>-1.6939040000000001</v>
      </c>
      <c r="H1853">
        <v>71.970606000000004</v>
      </c>
      <c r="I1853">
        <v>71.970606000000004</v>
      </c>
      <c r="J1853">
        <v>50.061072000000003</v>
      </c>
      <c r="K1853">
        <v>49.299902000000003</v>
      </c>
      <c r="L1853">
        <v>0.79129300000000002</v>
      </c>
      <c r="M1853">
        <v>2.4139000000000001E-2</v>
      </c>
      <c r="N1853">
        <v>45.688194000000003</v>
      </c>
      <c r="O1853">
        <v>27.333984000000001</v>
      </c>
      <c r="P1853">
        <v>69.675882999999999</v>
      </c>
      <c r="Q1853">
        <v>1.4999999999999999E-2</v>
      </c>
    </row>
    <row r="1854" spans="1:17" x14ac:dyDescent="0.3">
      <c r="A1854">
        <v>987.004546</v>
      </c>
      <c r="B1854">
        <v>0</v>
      </c>
      <c r="C1854">
        <v>1.109399</v>
      </c>
      <c r="D1854">
        <v>50.080860999999999</v>
      </c>
      <c r="E1854">
        <v>52.225416000000003</v>
      </c>
      <c r="F1854">
        <v>-2.144555</v>
      </c>
      <c r="G1854">
        <v>-1.5715239999999999</v>
      </c>
      <c r="H1854">
        <v>72.017711000000006</v>
      </c>
      <c r="I1854">
        <v>72.017711000000006</v>
      </c>
      <c r="J1854">
        <v>50.080860999999999</v>
      </c>
      <c r="K1854">
        <v>49.328817000000001</v>
      </c>
      <c r="L1854">
        <v>0.78095899999999996</v>
      </c>
      <c r="M1854">
        <v>2.3824000000000001E-2</v>
      </c>
      <c r="N1854">
        <v>45.727789999999999</v>
      </c>
      <c r="O1854">
        <v>27.333984000000001</v>
      </c>
      <c r="P1854">
        <v>69.687943000000004</v>
      </c>
      <c r="Q1854">
        <v>1.5004E-2</v>
      </c>
    </row>
    <row r="1855" spans="1:17" x14ac:dyDescent="0.3">
      <c r="A1855">
        <v>987.01954499999999</v>
      </c>
      <c r="B1855">
        <v>0</v>
      </c>
      <c r="C1855">
        <v>1.111011</v>
      </c>
      <c r="D1855">
        <v>50.104028999999997</v>
      </c>
      <c r="E1855">
        <v>52.590626999999998</v>
      </c>
      <c r="F1855">
        <v>-2.4865979999999999</v>
      </c>
      <c r="G1855">
        <v>-1.82433</v>
      </c>
      <c r="H1855">
        <v>72.072897999999995</v>
      </c>
      <c r="I1855">
        <v>72.072897999999995</v>
      </c>
      <c r="J1855">
        <v>50.104028999999997</v>
      </c>
      <c r="K1855">
        <v>49.356329000000002</v>
      </c>
      <c r="L1855">
        <v>0.77521200000000001</v>
      </c>
      <c r="M1855">
        <v>2.3647999999999999E-2</v>
      </c>
      <c r="N1855">
        <v>45.767243000000001</v>
      </c>
      <c r="O1855">
        <v>27.333984000000001</v>
      </c>
      <c r="P1855">
        <v>69.788427999999996</v>
      </c>
      <c r="Q1855">
        <v>1.4999E-2</v>
      </c>
    </row>
    <row r="1856" spans="1:17" x14ac:dyDescent="0.3">
      <c r="A1856">
        <v>987.03455299999996</v>
      </c>
      <c r="B1856">
        <v>0</v>
      </c>
      <c r="C1856">
        <v>1.1102050000000001</v>
      </c>
      <c r="D1856">
        <v>50.120877</v>
      </c>
      <c r="E1856">
        <v>52.541946000000003</v>
      </c>
      <c r="F1856">
        <v>-2.4210690000000001</v>
      </c>
      <c r="G1856">
        <v>-1.775976</v>
      </c>
      <c r="H1856">
        <v>72.113056999999998</v>
      </c>
      <c r="I1856">
        <v>72.113056999999998</v>
      </c>
      <c r="J1856">
        <v>50.120877</v>
      </c>
      <c r="K1856">
        <v>49.382311000000001</v>
      </c>
      <c r="L1856">
        <v>0.76454800000000001</v>
      </c>
      <c r="M1856">
        <v>2.3323E-2</v>
      </c>
      <c r="N1856">
        <v>45.806154999999997</v>
      </c>
      <c r="O1856">
        <v>27.333984000000001</v>
      </c>
      <c r="P1856">
        <v>69.844854999999995</v>
      </c>
      <c r="Q1856">
        <v>1.5008000000000001E-2</v>
      </c>
    </row>
    <row r="1857" spans="1:17" x14ac:dyDescent="0.3">
      <c r="A1857">
        <v>987.04954999999995</v>
      </c>
      <c r="B1857">
        <v>0</v>
      </c>
      <c r="C1857">
        <v>1.111011</v>
      </c>
      <c r="D1857">
        <v>50.138438000000001</v>
      </c>
      <c r="E1857">
        <v>52.371529000000002</v>
      </c>
      <c r="F1857">
        <v>-2.2330909999999999</v>
      </c>
      <c r="G1857">
        <v>-1.6371830000000001</v>
      </c>
      <c r="H1857">
        <v>72.154939999999996</v>
      </c>
      <c r="I1857">
        <v>72.154939999999996</v>
      </c>
      <c r="J1857">
        <v>50.138438000000001</v>
      </c>
      <c r="K1857">
        <v>49.414009999999998</v>
      </c>
      <c r="L1857">
        <v>0.75612800000000002</v>
      </c>
      <c r="M1857">
        <v>2.3066E-2</v>
      </c>
      <c r="N1857">
        <v>45.844538</v>
      </c>
      <c r="O1857">
        <v>27.333984000000001</v>
      </c>
      <c r="P1857">
        <v>69.893409000000005</v>
      </c>
      <c r="Q1857">
        <v>1.4997E-2</v>
      </c>
    </row>
    <row r="1858" spans="1:17" x14ac:dyDescent="0.3">
      <c r="A1858">
        <v>987.06455100000005</v>
      </c>
      <c r="B1858">
        <v>0</v>
      </c>
      <c r="C1858">
        <v>1.111011</v>
      </c>
      <c r="D1858">
        <v>50.153540999999997</v>
      </c>
      <c r="E1858">
        <v>52.687975000000002</v>
      </c>
      <c r="F1858">
        <v>-2.5344350000000002</v>
      </c>
      <c r="G1858">
        <v>-1.860004</v>
      </c>
      <c r="H1858">
        <v>72.190978000000001</v>
      </c>
      <c r="I1858">
        <v>72.190978000000001</v>
      </c>
      <c r="J1858">
        <v>50.153540999999997</v>
      </c>
      <c r="K1858">
        <v>49.447460999999997</v>
      </c>
      <c r="L1858">
        <v>0.73953100000000005</v>
      </c>
      <c r="M1858">
        <v>2.256E-2</v>
      </c>
      <c r="N1858">
        <v>45.882219999999997</v>
      </c>
      <c r="O1858">
        <v>27.333984000000001</v>
      </c>
      <c r="P1858">
        <v>69.935187999999997</v>
      </c>
      <c r="Q1858">
        <v>1.5001E-2</v>
      </c>
    </row>
    <row r="1859" spans="1:17" x14ac:dyDescent="0.3">
      <c r="A1859">
        <v>987.07955800000002</v>
      </c>
      <c r="B1859">
        <v>0</v>
      </c>
      <c r="C1859">
        <v>1.1102050000000001</v>
      </c>
      <c r="D1859">
        <v>50.163460999999998</v>
      </c>
      <c r="E1859">
        <v>52.566287000000003</v>
      </c>
      <c r="F1859">
        <v>-2.4028260000000001</v>
      </c>
      <c r="G1859">
        <v>-1.762731</v>
      </c>
      <c r="H1859">
        <v>72.214661000000007</v>
      </c>
      <c r="I1859">
        <v>72.214661000000007</v>
      </c>
      <c r="J1859">
        <v>50.163460999999998</v>
      </c>
      <c r="K1859">
        <v>49.482571</v>
      </c>
      <c r="L1859">
        <v>0.716001</v>
      </c>
      <c r="M1859">
        <v>2.1842E-2</v>
      </c>
      <c r="N1859">
        <v>45.918669000000001</v>
      </c>
      <c r="O1859">
        <v>27.333984000000001</v>
      </c>
      <c r="P1859">
        <v>69.971136999999999</v>
      </c>
      <c r="Q1859">
        <v>1.5007E-2</v>
      </c>
    </row>
    <row r="1860" spans="1:17" x14ac:dyDescent="0.3">
      <c r="A1860">
        <v>987.094559</v>
      </c>
      <c r="B1860">
        <v>0</v>
      </c>
      <c r="C1860">
        <v>1.112622</v>
      </c>
      <c r="D1860">
        <v>50.181196999999997</v>
      </c>
      <c r="E1860">
        <v>52.371529000000002</v>
      </c>
      <c r="F1860">
        <v>-2.1903320000000002</v>
      </c>
      <c r="G1860">
        <v>-1.605834</v>
      </c>
      <c r="H1860">
        <v>72.257020999999995</v>
      </c>
      <c r="I1860">
        <v>72.257020999999995</v>
      </c>
      <c r="J1860">
        <v>50.181196999999997</v>
      </c>
      <c r="K1860">
        <v>49.518732999999997</v>
      </c>
      <c r="L1860">
        <v>0.69862599999999997</v>
      </c>
      <c r="M1860">
        <v>2.1312000000000001E-2</v>
      </c>
      <c r="N1860">
        <v>45.954141999999997</v>
      </c>
      <c r="O1860">
        <v>27.333984000000001</v>
      </c>
      <c r="P1860">
        <v>70.002070000000003</v>
      </c>
      <c r="Q1860">
        <v>1.5001E-2</v>
      </c>
    </row>
    <row r="1861" spans="1:17" x14ac:dyDescent="0.3">
      <c r="A1861">
        <v>987.10956699999997</v>
      </c>
      <c r="B1861">
        <v>0</v>
      </c>
      <c r="C1861">
        <v>1.1134280000000001</v>
      </c>
      <c r="D1861">
        <v>50.199516000000003</v>
      </c>
      <c r="E1861">
        <v>52.833965999999997</v>
      </c>
      <c r="F1861">
        <v>-2.6344500000000002</v>
      </c>
      <c r="G1861">
        <v>-1.934301</v>
      </c>
      <c r="H1861">
        <v>72.300797000000003</v>
      </c>
      <c r="I1861">
        <v>72.300797000000003</v>
      </c>
      <c r="J1861">
        <v>50.199516000000003</v>
      </c>
      <c r="K1861">
        <v>49.555329999999998</v>
      </c>
      <c r="L1861">
        <v>0.68078300000000003</v>
      </c>
      <c r="M1861">
        <v>2.0767999999999998E-2</v>
      </c>
      <c r="N1861">
        <v>45.988903999999998</v>
      </c>
      <c r="O1861">
        <v>27.333984000000001</v>
      </c>
      <c r="P1861">
        <v>70.028687000000005</v>
      </c>
      <c r="Q1861">
        <v>1.5008000000000001E-2</v>
      </c>
    </row>
    <row r="1862" spans="1:17" x14ac:dyDescent="0.3">
      <c r="A1862">
        <v>987.12457500000005</v>
      </c>
      <c r="B1862">
        <v>0</v>
      </c>
      <c r="C1862">
        <v>1.1134280000000001</v>
      </c>
      <c r="D1862">
        <v>50.215268999999999</v>
      </c>
      <c r="E1862">
        <v>52.590626999999998</v>
      </c>
      <c r="F1862">
        <v>-2.3753579999999999</v>
      </c>
      <c r="G1862">
        <v>-1.7427170000000001</v>
      </c>
      <c r="H1862">
        <v>72.338464999999999</v>
      </c>
      <c r="I1862">
        <v>72.338464999999999</v>
      </c>
      <c r="J1862">
        <v>50.215268999999999</v>
      </c>
      <c r="K1862">
        <v>49.591796000000002</v>
      </c>
      <c r="L1862">
        <v>0.65993900000000005</v>
      </c>
      <c r="M1862">
        <v>2.0132000000000001E-2</v>
      </c>
      <c r="N1862">
        <v>46.022511000000002</v>
      </c>
      <c r="O1862">
        <v>27.333984000000001</v>
      </c>
      <c r="P1862">
        <v>70.051590000000004</v>
      </c>
      <c r="Q1862">
        <v>1.5008000000000001E-2</v>
      </c>
    </row>
    <row r="1863" spans="1:17" x14ac:dyDescent="0.3">
      <c r="A1863">
        <v>987.13957700000003</v>
      </c>
      <c r="B1863">
        <v>0</v>
      </c>
      <c r="C1863">
        <v>1.112622</v>
      </c>
      <c r="D1863">
        <v>50.225754999999999</v>
      </c>
      <c r="E1863">
        <v>52.420225000000002</v>
      </c>
      <c r="F1863">
        <v>-2.1944699999999999</v>
      </c>
      <c r="G1863">
        <v>-1.6091219999999999</v>
      </c>
      <c r="H1863">
        <v>72.363550000000004</v>
      </c>
      <c r="I1863">
        <v>72.363550000000004</v>
      </c>
      <c r="J1863">
        <v>50.225754999999999</v>
      </c>
      <c r="K1863">
        <v>49.627654</v>
      </c>
      <c r="L1863">
        <v>0.63395999999999997</v>
      </c>
      <c r="M1863">
        <v>1.9338999999999999E-2</v>
      </c>
      <c r="N1863">
        <v>46.054720000000003</v>
      </c>
      <c r="O1863">
        <v>27.333984000000001</v>
      </c>
      <c r="P1863">
        <v>70.071297000000001</v>
      </c>
      <c r="Q1863">
        <v>1.5002E-2</v>
      </c>
    </row>
    <row r="1864" spans="1:17" x14ac:dyDescent="0.3">
      <c r="A1864">
        <v>987.15458000000001</v>
      </c>
      <c r="B1864">
        <v>0</v>
      </c>
      <c r="C1864">
        <v>1.115845</v>
      </c>
      <c r="D1864">
        <v>50.247019000000002</v>
      </c>
      <c r="E1864">
        <v>52.760975000000002</v>
      </c>
      <c r="F1864">
        <v>-2.5139559999999999</v>
      </c>
      <c r="G1864">
        <v>-1.845404</v>
      </c>
      <c r="H1864">
        <v>72.414443000000006</v>
      </c>
      <c r="I1864">
        <v>72.414443000000006</v>
      </c>
      <c r="J1864">
        <v>50.247019000000002</v>
      </c>
      <c r="K1864">
        <v>49.662502000000003</v>
      </c>
      <c r="L1864">
        <v>0.61936500000000005</v>
      </c>
      <c r="M1864">
        <v>1.8894000000000001E-2</v>
      </c>
      <c r="N1864">
        <v>46.086309999999997</v>
      </c>
      <c r="O1864">
        <v>27.333984000000001</v>
      </c>
      <c r="P1864">
        <v>70.088255000000004</v>
      </c>
      <c r="Q1864">
        <v>1.5003000000000001E-2</v>
      </c>
    </row>
    <row r="1865" spans="1:17" x14ac:dyDescent="0.3">
      <c r="A1865">
        <v>987.16958499999998</v>
      </c>
      <c r="B1865">
        <v>0</v>
      </c>
      <c r="C1865">
        <v>1.115845</v>
      </c>
      <c r="D1865">
        <v>50.265304</v>
      </c>
      <c r="E1865">
        <v>52.541946000000003</v>
      </c>
      <c r="F1865">
        <v>-2.2766419999999998</v>
      </c>
      <c r="G1865">
        <v>-1.670031</v>
      </c>
      <c r="H1865">
        <v>72.458235000000002</v>
      </c>
      <c r="I1865">
        <v>72.458235000000002</v>
      </c>
      <c r="J1865">
        <v>50.265304</v>
      </c>
      <c r="K1865">
        <v>49.696024999999999</v>
      </c>
      <c r="L1865">
        <v>0.60280199999999995</v>
      </c>
      <c r="M1865">
        <v>1.8388999999999999E-2</v>
      </c>
      <c r="N1865">
        <v>46.116984000000002</v>
      </c>
      <c r="O1865">
        <v>27.333984000000001</v>
      </c>
      <c r="P1865">
        <v>70.102846</v>
      </c>
      <c r="Q1865">
        <v>1.5004999999999999E-2</v>
      </c>
    </row>
    <row r="1866" spans="1:17" x14ac:dyDescent="0.3">
      <c r="A1866">
        <v>987.18459099999995</v>
      </c>
      <c r="B1866">
        <v>0</v>
      </c>
      <c r="C1866">
        <v>1.115845</v>
      </c>
      <c r="D1866">
        <v>50.281028999999997</v>
      </c>
      <c r="E1866">
        <v>52.979917</v>
      </c>
      <c r="F1866">
        <v>-2.6988880000000002</v>
      </c>
      <c r="G1866">
        <v>-1.982523</v>
      </c>
      <c r="H1866">
        <v>72.495915999999994</v>
      </c>
      <c r="I1866">
        <v>72.495915999999994</v>
      </c>
      <c r="J1866">
        <v>50.281028999999997</v>
      </c>
      <c r="K1866">
        <v>49.727991000000003</v>
      </c>
      <c r="L1866">
        <v>0.585005</v>
      </c>
      <c r="M1866">
        <v>1.7846000000000001E-2</v>
      </c>
      <c r="N1866">
        <v>46.146900000000002</v>
      </c>
      <c r="O1866">
        <v>27.333984000000001</v>
      </c>
      <c r="P1866">
        <v>70.115401000000006</v>
      </c>
      <c r="Q1866">
        <v>1.5006E-2</v>
      </c>
    </row>
    <row r="1867" spans="1:17" x14ac:dyDescent="0.3">
      <c r="A1867">
        <v>987.19959700000004</v>
      </c>
      <c r="B1867">
        <v>0</v>
      </c>
      <c r="C1867">
        <v>1.1166499999999999</v>
      </c>
      <c r="D1867">
        <v>50.297609000000001</v>
      </c>
      <c r="E1867">
        <v>52.712310000000002</v>
      </c>
      <c r="F1867">
        <v>-2.414701</v>
      </c>
      <c r="G1867">
        <v>-1.77227</v>
      </c>
      <c r="H1867">
        <v>72.535667000000004</v>
      </c>
      <c r="I1867">
        <v>72.535667000000004</v>
      </c>
      <c r="J1867">
        <v>50.297609000000001</v>
      </c>
      <c r="K1867">
        <v>49.758237000000001</v>
      </c>
      <c r="L1867">
        <v>0.56961799999999996</v>
      </c>
      <c r="M1867">
        <v>1.7377E-2</v>
      </c>
      <c r="N1867">
        <v>46.175941999999999</v>
      </c>
      <c r="O1867">
        <v>27.333984000000001</v>
      </c>
      <c r="P1867">
        <v>70.126204000000001</v>
      </c>
      <c r="Q1867">
        <v>1.5006E-2</v>
      </c>
    </row>
    <row r="1868" spans="1:17" x14ac:dyDescent="0.3">
      <c r="A1868">
        <v>987.21460100000002</v>
      </c>
      <c r="B1868">
        <v>0</v>
      </c>
      <c r="C1868">
        <v>1.115845</v>
      </c>
      <c r="D1868">
        <v>50.308813000000001</v>
      </c>
      <c r="E1868">
        <v>53.052878999999997</v>
      </c>
      <c r="F1868">
        <v>-2.744065</v>
      </c>
      <c r="G1868">
        <v>-2.0161690000000001</v>
      </c>
      <c r="H1868">
        <v>72.562544000000003</v>
      </c>
      <c r="I1868">
        <v>72.562544000000003</v>
      </c>
      <c r="J1868">
        <v>50.308813000000001</v>
      </c>
      <c r="K1868">
        <v>49.786661000000002</v>
      </c>
      <c r="L1868">
        <v>0.55057599999999995</v>
      </c>
      <c r="M1868">
        <v>1.6795999999999998E-2</v>
      </c>
      <c r="N1868">
        <v>46.204116999999997</v>
      </c>
      <c r="O1868">
        <v>27.333984000000001</v>
      </c>
      <c r="P1868">
        <v>70.135499999999993</v>
      </c>
      <c r="Q1868">
        <v>1.5004E-2</v>
      </c>
    </row>
    <row r="1869" spans="1:17" x14ac:dyDescent="0.3">
      <c r="A1869">
        <v>987.22959700000001</v>
      </c>
      <c r="B1869">
        <v>0</v>
      </c>
      <c r="C1869">
        <v>1.1134280000000001</v>
      </c>
      <c r="D1869">
        <v>50.309291000000002</v>
      </c>
      <c r="E1869">
        <v>52.858294000000001</v>
      </c>
      <c r="F1869">
        <v>-2.5490029999999999</v>
      </c>
      <c r="G1869">
        <v>-1.8717060000000001</v>
      </c>
      <c r="H1869">
        <v>72.563688999999997</v>
      </c>
      <c r="I1869">
        <v>72.563688999999997</v>
      </c>
      <c r="J1869">
        <v>50.309291000000002</v>
      </c>
      <c r="K1869">
        <v>49.813212</v>
      </c>
      <c r="L1869">
        <v>0.52263000000000004</v>
      </c>
      <c r="M1869">
        <v>1.5942999999999999E-2</v>
      </c>
      <c r="N1869">
        <v>46.230789999999999</v>
      </c>
      <c r="O1869">
        <v>27.333984000000001</v>
      </c>
      <c r="P1869">
        <v>70.143499000000006</v>
      </c>
      <c r="Q1869">
        <v>1.4996000000000001E-2</v>
      </c>
    </row>
    <row r="1870" spans="1:17" x14ac:dyDescent="0.3">
      <c r="A1870">
        <v>987.24460299999998</v>
      </c>
      <c r="B1870">
        <v>0</v>
      </c>
      <c r="C1870">
        <v>1.1182620000000001</v>
      </c>
      <c r="D1870">
        <v>50.328020000000002</v>
      </c>
      <c r="E1870">
        <v>52.833965999999997</v>
      </c>
      <c r="F1870">
        <v>-2.5059459999999998</v>
      </c>
      <c r="G1870">
        <v>-1.8399490000000001</v>
      </c>
      <c r="H1870">
        <v>72.608637000000002</v>
      </c>
      <c r="I1870">
        <v>72.608637000000002</v>
      </c>
      <c r="J1870">
        <v>50.328020000000002</v>
      </c>
      <c r="K1870">
        <v>49.837878000000003</v>
      </c>
      <c r="L1870">
        <v>0.51480800000000004</v>
      </c>
      <c r="M1870">
        <v>1.5705E-2</v>
      </c>
      <c r="N1870">
        <v>46.257072999999998</v>
      </c>
      <c r="O1870">
        <v>27.333984000000001</v>
      </c>
      <c r="P1870">
        <v>70.150381999999993</v>
      </c>
      <c r="Q1870">
        <v>1.5006E-2</v>
      </c>
    </row>
    <row r="1871" spans="1:17" x14ac:dyDescent="0.3">
      <c r="A1871">
        <v>987.25960599999996</v>
      </c>
      <c r="B1871">
        <v>0</v>
      </c>
      <c r="C1871">
        <v>1.1182620000000001</v>
      </c>
      <c r="D1871">
        <v>50.344126000000003</v>
      </c>
      <c r="E1871">
        <v>52.979917</v>
      </c>
      <c r="F1871">
        <v>-2.6357910000000002</v>
      </c>
      <c r="G1871">
        <v>-1.9361740000000001</v>
      </c>
      <c r="H1871">
        <v>72.647313999999994</v>
      </c>
      <c r="I1871">
        <v>72.647313999999994</v>
      </c>
      <c r="J1871">
        <v>50.344126000000003</v>
      </c>
      <c r="K1871">
        <v>49.860684999999997</v>
      </c>
      <c r="L1871">
        <v>0.50624800000000003</v>
      </c>
      <c r="M1871">
        <v>1.5443E-2</v>
      </c>
      <c r="N1871">
        <v>46.282957000000003</v>
      </c>
      <c r="O1871">
        <v>27.333984000000001</v>
      </c>
      <c r="P1871">
        <v>70.156304000000006</v>
      </c>
      <c r="Q1871">
        <v>1.5003000000000001E-2</v>
      </c>
    </row>
    <row r="1872" spans="1:17" x14ac:dyDescent="0.3">
      <c r="A1872">
        <v>987.27461200000005</v>
      </c>
      <c r="B1872">
        <v>0</v>
      </c>
      <c r="C1872">
        <v>1.1198729999999999</v>
      </c>
      <c r="D1872">
        <v>50.364075999999997</v>
      </c>
      <c r="E1872">
        <v>52.712310000000002</v>
      </c>
      <c r="F1872">
        <v>-2.3482340000000002</v>
      </c>
      <c r="G1872">
        <v>-1.7234860000000001</v>
      </c>
      <c r="H1872">
        <v>72.695248000000007</v>
      </c>
      <c r="I1872">
        <v>72.695248000000007</v>
      </c>
      <c r="J1872">
        <v>50.364075999999997</v>
      </c>
      <c r="K1872">
        <v>49.881684</v>
      </c>
      <c r="L1872">
        <v>0.50339199999999995</v>
      </c>
      <c r="M1872">
        <v>1.5356E-2</v>
      </c>
      <c r="N1872">
        <v>46.308622999999997</v>
      </c>
      <c r="O1872">
        <v>27.333984000000001</v>
      </c>
      <c r="P1872">
        <v>70.1614</v>
      </c>
      <c r="Q1872">
        <v>1.5006E-2</v>
      </c>
    </row>
    <row r="1873" spans="1:17" x14ac:dyDescent="0.3">
      <c r="A1873">
        <v>987.28961100000004</v>
      </c>
      <c r="B1873">
        <v>0</v>
      </c>
      <c r="C1873">
        <v>1.1182620000000001</v>
      </c>
      <c r="D1873">
        <v>50.375138</v>
      </c>
      <c r="E1873">
        <v>53.077196999999998</v>
      </c>
      <c r="F1873">
        <v>-2.7020590000000002</v>
      </c>
      <c r="G1873">
        <v>-1.9854560000000001</v>
      </c>
      <c r="H1873">
        <v>72.721839000000003</v>
      </c>
      <c r="I1873">
        <v>72.721839000000003</v>
      </c>
      <c r="J1873">
        <v>50.375138</v>
      </c>
      <c r="K1873">
        <v>49.900942999999998</v>
      </c>
      <c r="L1873">
        <v>0.493454</v>
      </c>
      <c r="M1873">
        <v>1.5053E-2</v>
      </c>
      <c r="N1873">
        <v>46.333872999999997</v>
      </c>
      <c r="O1873">
        <v>27.333984000000001</v>
      </c>
      <c r="P1873">
        <v>70.165785</v>
      </c>
      <c r="Q1873">
        <v>1.4999E-2</v>
      </c>
    </row>
    <row r="1874" spans="1:17" x14ac:dyDescent="0.3">
      <c r="A1874">
        <v>987.30461400000002</v>
      </c>
      <c r="B1874">
        <v>0</v>
      </c>
      <c r="C1874">
        <v>1.123901</v>
      </c>
      <c r="D1874">
        <v>50.405970000000003</v>
      </c>
      <c r="E1874">
        <v>52.760975000000002</v>
      </c>
      <c r="F1874">
        <v>-2.3550049999999998</v>
      </c>
      <c r="G1874">
        <v>-1.7287239999999999</v>
      </c>
      <c r="H1874">
        <v>72.796009999999995</v>
      </c>
      <c r="I1874">
        <v>72.796009999999995</v>
      </c>
      <c r="J1874">
        <v>50.405970000000003</v>
      </c>
      <c r="K1874">
        <v>49.918543999999997</v>
      </c>
      <c r="L1874">
        <v>0.50502800000000003</v>
      </c>
      <c r="M1874">
        <v>1.5406E-2</v>
      </c>
      <c r="N1874">
        <v>46.359631</v>
      </c>
      <c r="O1874">
        <v>27.333984000000001</v>
      </c>
      <c r="P1874">
        <v>70.169557999999995</v>
      </c>
      <c r="Q1874">
        <v>1.5003000000000001E-2</v>
      </c>
    </row>
    <row r="1875" spans="1:17" x14ac:dyDescent="0.3">
      <c r="A1875">
        <v>987.31961899999999</v>
      </c>
      <c r="B1875">
        <v>0</v>
      </c>
      <c r="C1875">
        <v>1.1230960000000001</v>
      </c>
      <c r="D1875">
        <v>50.429433000000003</v>
      </c>
      <c r="E1875">
        <v>53.150145000000002</v>
      </c>
      <c r="F1875">
        <v>-2.7207119999999998</v>
      </c>
      <c r="G1875">
        <v>-1.9996149999999999</v>
      </c>
      <c r="H1875">
        <v>72.852503999999996</v>
      </c>
      <c r="I1875">
        <v>72.852503999999996</v>
      </c>
      <c r="J1875">
        <v>50.429433000000003</v>
      </c>
      <c r="K1875">
        <v>49.934579999999997</v>
      </c>
      <c r="L1875">
        <v>0.51088900000000004</v>
      </c>
      <c r="M1875">
        <v>1.5585E-2</v>
      </c>
      <c r="N1875">
        <v>46.385804999999998</v>
      </c>
      <c r="O1875">
        <v>27.333984000000001</v>
      </c>
      <c r="P1875">
        <v>70.172803999999999</v>
      </c>
      <c r="Q1875">
        <v>1.5004999999999999E-2</v>
      </c>
    </row>
    <row r="1876" spans="1:17" x14ac:dyDescent="0.3">
      <c r="A1876">
        <v>987.33462399999996</v>
      </c>
      <c r="B1876">
        <v>0</v>
      </c>
      <c r="C1876">
        <v>1.123901</v>
      </c>
      <c r="D1876">
        <v>50.452648000000003</v>
      </c>
      <c r="E1876">
        <v>52.858294000000001</v>
      </c>
      <c r="F1876">
        <v>-2.405646</v>
      </c>
      <c r="G1876">
        <v>-1.7664409999999999</v>
      </c>
      <c r="H1876">
        <v>72.908443000000005</v>
      </c>
      <c r="I1876">
        <v>72.908443000000005</v>
      </c>
      <c r="J1876">
        <v>50.452648000000003</v>
      </c>
      <c r="K1876">
        <v>49.949147000000004</v>
      </c>
      <c r="L1876">
        <v>0.51806799999999997</v>
      </c>
      <c r="M1876">
        <v>1.5803999999999999E-2</v>
      </c>
      <c r="N1876">
        <v>46.412260000000003</v>
      </c>
      <c r="O1876">
        <v>27.333984000000001</v>
      </c>
      <c r="P1876">
        <v>70.175597999999994</v>
      </c>
      <c r="Q1876">
        <v>1.5004999999999999E-2</v>
      </c>
    </row>
    <row r="1877" spans="1:17" x14ac:dyDescent="0.3">
      <c r="A1877">
        <v>987.34962399999995</v>
      </c>
      <c r="B1877">
        <v>0</v>
      </c>
      <c r="C1877">
        <v>1.1247069999999999</v>
      </c>
      <c r="D1877">
        <v>50.475645999999998</v>
      </c>
      <c r="E1877">
        <v>53.198771999999998</v>
      </c>
      <c r="F1877">
        <v>-2.7231260000000002</v>
      </c>
      <c r="G1877">
        <v>-2.00169</v>
      </c>
      <c r="H1877">
        <v>72.963903999999999</v>
      </c>
      <c r="I1877">
        <v>72.963903999999999</v>
      </c>
      <c r="J1877">
        <v>50.475645999999998</v>
      </c>
      <c r="K1877">
        <v>49.962347000000001</v>
      </c>
      <c r="L1877">
        <v>0.52649900000000005</v>
      </c>
      <c r="M1877">
        <v>1.6060999999999999E-2</v>
      </c>
      <c r="N1877">
        <v>46.439239000000001</v>
      </c>
      <c r="O1877">
        <v>27.333984000000001</v>
      </c>
      <c r="P1877">
        <v>70.178002000000006</v>
      </c>
      <c r="Q1877">
        <v>1.4999999999999999E-2</v>
      </c>
    </row>
    <row r="1878" spans="1:17" x14ac:dyDescent="0.3">
      <c r="A1878">
        <v>987.36462800000004</v>
      </c>
      <c r="B1878">
        <v>0</v>
      </c>
      <c r="C1878">
        <v>1.1263179999999999</v>
      </c>
      <c r="D1878">
        <v>50.501491999999999</v>
      </c>
      <c r="E1878">
        <v>52.906947000000002</v>
      </c>
      <c r="F1878">
        <v>-2.4054549999999999</v>
      </c>
      <c r="G1878">
        <v>-1.7665709999999999</v>
      </c>
      <c r="H1878">
        <v>73.02628</v>
      </c>
      <c r="I1878">
        <v>73.02628</v>
      </c>
      <c r="J1878">
        <v>50.501491999999999</v>
      </c>
      <c r="K1878">
        <v>49.974277999999998</v>
      </c>
      <c r="L1878">
        <v>0.53914499999999999</v>
      </c>
      <c r="M1878">
        <v>1.6447E-2</v>
      </c>
      <c r="N1878">
        <v>46.466783999999997</v>
      </c>
      <c r="O1878">
        <v>27.333984000000001</v>
      </c>
      <c r="P1878">
        <v>70.180070000000001</v>
      </c>
      <c r="Q1878">
        <v>1.5004E-2</v>
      </c>
    </row>
    <row r="1879" spans="1:17" x14ac:dyDescent="0.3">
      <c r="A1879">
        <v>987.37962400000004</v>
      </c>
      <c r="B1879">
        <v>0</v>
      </c>
      <c r="C1879">
        <v>1.128735</v>
      </c>
      <c r="D1879">
        <v>50.532809</v>
      </c>
      <c r="E1879">
        <v>53.320320000000002</v>
      </c>
      <c r="F1879">
        <v>-2.7875109999999999</v>
      </c>
      <c r="G1879">
        <v>-2.049785</v>
      </c>
      <c r="H1879">
        <v>73.101934</v>
      </c>
      <c r="I1879">
        <v>73.101934</v>
      </c>
      <c r="J1879">
        <v>50.532809</v>
      </c>
      <c r="K1879">
        <v>49.985039</v>
      </c>
      <c r="L1879">
        <v>0.558531</v>
      </c>
      <c r="M1879">
        <v>1.7038000000000001E-2</v>
      </c>
      <c r="N1879">
        <v>46.495435000000001</v>
      </c>
      <c r="O1879">
        <v>27.333984000000001</v>
      </c>
      <c r="P1879">
        <v>70.270713000000001</v>
      </c>
      <c r="Q1879">
        <v>1.4996000000000001E-2</v>
      </c>
    </row>
    <row r="1880" spans="1:17" x14ac:dyDescent="0.3">
      <c r="A1880">
        <v>987.39462100000003</v>
      </c>
      <c r="B1880">
        <v>0</v>
      </c>
      <c r="C1880">
        <v>1.1311519999999999</v>
      </c>
      <c r="D1880">
        <v>50.568815999999998</v>
      </c>
      <c r="E1880">
        <v>53.004238999999998</v>
      </c>
      <c r="F1880">
        <v>-2.4354230000000001</v>
      </c>
      <c r="G1880">
        <v>-1.789126</v>
      </c>
      <c r="H1880">
        <v>73.189013000000003</v>
      </c>
      <c r="I1880">
        <v>73.189013000000003</v>
      </c>
      <c r="J1880">
        <v>50.568815999999998</v>
      </c>
      <c r="K1880">
        <v>49.994725000000003</v>
      </c>
      <c r="L1880">
        <v>0.58377699999999999</v>
      </c>
      <c r="M1880">
        <v>1.7808999999999998E-2</v>
      </c>
      <c r="N1880">
        <v>46.525278999999998</v>
      </c>
      <c r="O1880">
        <v>27.333984000000001</v>
      </c>
      <c r="P1880">
        <v>70.319087999999994</v>
      </c>
      <c r="Q1880">
        <v>1.4997E-2</v>
      </c>
    </row>
    <row r="1881" spans="1:17" x14ac:dyDescent="0.3">
      <c r="A1881">
        <v>987.40962500000001</v>
      </c>
      <c r="B1881">
        <v>0</v>
      </c>
      <c r="C1881">
        <v>1.1327640000000001</v>
      </c>
      <c r="D1881">
        <v>50.605812999999998</v>
      </c>
      <c r="E1881">
        <v>53.296013000000002</v>
      </c>
      <c r="F1881">
        <v>-2.6901989999999998</v>
      </c>
      <c r="G1881">
        <v>-1.9780789999999999</v>
      </c>
      <c r="H1881">
        <v>73.278595999999993</v>
      </c>
      <c r="I1881">
        <v>73.278595999999993</v>
      </c>
      <c r="J1881">
        <v>50.605812999999998</v>
      </c>
      <c r="K1881">
        <v>50.010745999999997</v>
      </c>
      <c r="L1881">
        <v>0.61108799999999996</v>
      </c>
      <c r="M1881">
        <v>1.8641999999999999E-2</v>
      </c>
      <c r="N1881">
        <v>46.556635</v>
      </c>
      <c r="O1881">
        <v>27.333984000000001</v>
      </c>
      <c r="P1881">
        <v>70.360712000000007</v>
      </c>
      <c r="Q1881">
        <v>1.5004E-2</v>
      </c>
    </row>
    <row r="1882" spans="1:17" x14ac:dyDescent="0.3">
      <c r="A1882">
        <v>987.42463199999997</v>
      </c>
      <c r="B1882">
        <v>0</v>
      </c>
      <c r="C1882">
        <v>1.1343749999999999</v>
      </c>
      <c r="D1882">
        <v>50.643653999999998</v>
      </c>
      <c r="E1882">
        <v>52.979917</v>
      </c>
      <c r="F1882">
        <v>-2.3362639999999999</v>
      </c>
      <c r="G1882">
        <v>-1.7161500000000001</v>
      </c>
      <c r="H1882">
        <v>73.370333000000002</v>
      </c>
      <c r="I1882">
        <v>73.370333000000002</v>
      </c>
      <c r="J1882">
        <v>50.643653999999998</v>
      </c>
      <c r="K1882">
        <v>50.029217000000003</v>
      </c>
      <c r="L1882">
        <v>0.632907</v>
      </c>
      <c r="M1882">
        <v>1.9307000000000001E-2</v>
      </c>
      <c r="N1882">
        <v>46.589002999999998</v>
      </c>
      <c r="O1882">
        <v>27.333984000000001</v>
      </c>
      <c r="P1882">
        <v>70.396528000000004</v>
      </c>
      <c r="Q1882">
        <v>1.5007E-2</v>
      </c>
    </row>
    <row r="1883" spans="1:17" x14ac:dyDescent="0.3">
      <c r="A1883">
        <v>987.43963699999995</v>
      </c>
      <c r="B1883">
        <v>0</v>
      </c>
      <c r="C1883">
        <v>1.1384030000000001</v>
      </c>
      <c r="D1883">
        <v>50.691259000000002</v>
      </c>
      <c r="E1883">
        <v>53.368932000000001</v>
      </c>
      <c r="F1883">
        <v>-2.677673</v>
      </c>
      <c r="G1883">
        <v>-1.969309</v>
      </c>
      <c r="H1883">
        <v>73.485906</v>
      </c>
      <c r="I1883">
        <v>73.485906</v>
      </c>
      <c r="J1883">
        <v>50.691259000000002</v>
      </c>
      <c r="K1883">
        <v>50.050150000000002</v>
      </c>
      <c r="L1883">
        <v>0.66204099999999999</v>
      </c>
      <c r="M1883">
        <v>2.0195999999999999E-2</v>
      </c>
      <c r="N1883">
        <v>46.623002999999997</v>
      </c>
      <c r="O1883">
        <v>27.333984000000001</v>
      </c>
      <c r="P1883">
        <v>70.427346999999997</v>
      </c>
      <c r="Q1883">
        <v>1.5004999999999999E-2</v>
      </c>
    </row>
    <row r="1884" spans="1:17" x14ac:dyDescent="0.3">
      <c r="A1884">
        <v>987.45463299999994</v>
      </c>
      <c r="B1884">
        <v>0</v>
      </c>
      <c r="C1884">
        <v>1.1375980000000001</v>
      </c>
      <c r="D1884">
        <v>50.729149</v>
      </c>
      <c r="E1884">
        <v>53.052878999999997</v>
      </c>
      <c r="F1884">
        <v>-2.3237299999999999</v>
      </c>
      <c r="G1884">
        <v>-1.7073320000000001</v>
      </c>
      <c r="H1884">
        <v>73.578024999999997</v>
      </c>
      <c r="I1884">
        <v>73.578024999999997</v>
      </c>
      <c r="J1884">
        <v>50.729149</v>
      </c>
      <c r="K1884">
        <v>50.072966999999998</v>
      </c>
      <c r="L1884">
        <v>0.67899900000000002</v>
      </c>
      <c r="M1884">
        <v>2.0712999999999999E-2</v>
      </c>
      <c r="N1884">
        <v>46.657730999999998</v>
      </c>
      <c r="O1884">
        <v>27.333984000000001</v>
      </c>
      <c r="P1884">
        <v>70.453866000000005</v>
      </c>
      <c r="Q1884">
        <v>1.4996000000000001E-2</v>
      </c>
    </row>
    <row r="1885" spans="1:17" x14ac:dyDescent="0.3">
      <c r="A1885">
        <v>987.46962900000005</v>
      </c>
      <c r="B1885">
        <v>0</v>
      </c>
      <c r="C1885">
        <v>1.1359859999999999</v>
      </c>
      <c r="D1885">
        <v>50.755696999999998</v>
      </c>
      <c r="E1885">
        <v>53.368932000000001</v>
      </c>
      <c r="F1885">
        <v>-2.613235</v>
      </c>
      <c r="G1885">
        <v>-1.921918</v>
      </c>
      <c r="H1885">
        <v>73.642635999999996</v>
      </c>
      <c r="I1885">
        <v>73.642635999999996</v>
      </c>
      <c r="J1885">
        <v>50.755696999999998</v>
      </c>
      <c r="K1885">
        <v>50.097073000000002</v>
      </c>
      <c r="L1885">
        <v>0.68272999999999995</v>
      </c>
      <c r="M1885">
        <v>2.0826999999999998E-2</v>
      </c>
      <c r="N1885">
        <v>46.692771999999998</v>
      </c>
      <c r="O1885">
        <v>27.333984000000001</v>
      </c>
      <c r="P1885">
        <v>70.476684000000006</v>
      </c>
      <c r="Q1885">
        <v>1.4996000000000001E-2</v>
      </c>
    </row>
    <row r="1886" spans="1:17" x14ac:dyDescent="0.3">
      <c r="A1886">
        <v>987.48462800000004</v>
      </c>
      <c r="B1886">
        <v>0</v>
      </c>
      <c r="C1886">
        <v>1.1375980000000001</v>
      </c>
      <c r="D1886">
        <v>50.784534999999998</v>
      </c>
      <c r="E1886">
        <v>53.077196999999998</v>
      </c>
      <c r="F1886">
        <v>-2.292662</v>
      </c>
      <c r="G1886">
        <v>-1.684633</v>
      </c>
      <c r="H1886">
        <v>73.712885</v>
      </c>
      <c r="I1886">
        <v>73.712885</v>
      </c>
      <c r="J1886">
        <v>50.784534999999998</v>
      </c>
      <c r="K1886">
        <v>50.121910999999997</v>
      </c>
      <c r="L1886">
        <v>0.68746099999999999</v>
      </c>
      <c r="M1886">
        <v>2.0971E-2</v>
      </c>
      <c r="N1886">
        <v>46.727949000000002</v>
      </c>
      <c r="O1886">
        <v>27.333984000000001</v>
      </c>
      <c r="P1886">
        <v>70.496318000000002</v>
      </c>
      <c r="Q1886">
        <v>1.4999E-2</v>
      </c>
    </row>
    <row r="1887" spans="1:17" x14ac:dyDescent="0.3">
      <c r="A1887">
        <v>987.49963600000001</v>
      </c>
      <c r="B1887">
        <v>0</v>
      </c>
      <c r="C1887">
        <v>1.1375980000000001</v>
      </c>
      <c r="D1887">
        <v>50.809327000000003</v>
      </c>
      <c r="E1887">
        <v>53.441840999999997</v>
      </c>
      <c r="F1887">
        <v>-2.632514</v>
      </c>
      <c r="G1887">
        <v>-1.9365270000000001</v>
      </c>
      <c r="H1887">
        <v>73.773332999999994</v>
      </c>
      <c r="I1887">
        <v>73.773332999999994</v>
      </c>
      <c r="J1887">
        <v>50.809327000000003</v>
      </c>
      <c r="K1887">
        <v>50.146993000000002</v>
      </c>
      <c r="L1887">
        <v>0.68741600000000003</v>
      </c>
      <c r="M1887">
        <v>2.0969999999999999E-2</v>
      </c>
      <c r="N1887">
        <v>46.763288000000003</v>
      </c>
      <c r="O1887">
        <v>27.333984000000001</v>
      </c>
      <c r="P1887">
        <v>70.513212999999993</v>
      </c>
      <c r="Q1887">
        <v>1.5008000000000001E-2</v>
      </c>
    </row>
    <row r="1888" spans="1:17" x14ac:dyDescent="0.3">
      <c r="A1888">
        <v>987.514636</v>
      </c>
      <c r="B1888">
        <v>0</v>
      </c>
      <c r="C1888">
        <v>1.141626</v>
      </c>
      <c r="D1888">
        <v>50.845649000000002</v>
      </c>
      <c r="E1888">
        <v>53.077196999999998</v>
      </c>
      <c r="F1888">
        <v>-2.2315480000000001</v>
      </c>
      <c r="G1888">
        <v>-1.6397269999999999</v>
      </c>
      <c r="H1888">
        <v>73.861981999999998</v>
      </c>
      <c r="I1888">
        <v>73.861981999999998</v>
      </c>
      <c r="J1888">
        <v>50.845649000000002</v>
      </c>
      <c r="K1888">
        <v>50.171900999999998</v>
      </c>
      <c r="L1888">
        <v>0.69865600000000005</v>
      </c>
      <c r="M1888">
        <v>2.1312999999999999E-2</v>
      </c>
      <c r="N1888">
        <v>46.799041000000003</v>
      </c>
      <c r="O1888">
        <v>27.333984000000001</v>
      </c>
      <c r="P1888">
        <v>70.527749999999997</v>
      </c>
      <c r="Q1888">
        <v>1.4999999999999999E-2</v>
      </c>
    </row>
    <row r="1889" spans="1:17" x14ac:dyDescent="0.3">
      <c r="A1889">
        <v>987.52964399999996</v>
      </c>
      <c r="B1889">
        <v>0</v>
      </c>
      <c r="C1889">
        <v>1.1408199999999999</v>
      </c>
      <c r="D1889">
        <v>50.873871000000001</v>
      </c>
      <c r="E1889">
        <v>53.368932000000001</v>
      </c>
      <c r="F1889">
        <v>-2.4950610000000002</v>
      </c>
      <c r="G1889">
        <v>-1.8350059999999999</v>
      </c>
      <c r="H1889">
        <v>73.930933999999993</v>
      </c>
      <c r="I1889">
        <v>73.930933999999993</v>
      </c>
      <c r="J1889">
        <v>50.873871000000001</v>
      </c>
      <c r="K1889">
        <v>50.196294000000002</v>
      </c>
      <c r="L1889">
        <v>0.70196899999999995</v>
      </c>
      <c r="M1889">
        <v>2.1413999999999999E-2</v>
      </c>
      <c r="N1889">
        <v>46.835098000000002</v>
      </c>
      <c r="O1889">
        <v>27.333984000000001</v>
      </c>
      <c r="P1889">
        <v>70.540259000000006</v>
      </c>
      <c r="Q1889">
        <v>1.5008000000000001E-2</v>
      </c>
    </row>
    <row r="1890" spans="1:17" x14ac:dyDescent="0.3">
      <c r="A1890">
        <v>987.54464199999995</v>
      </c>
      <c r="B1890">
        <v>0</v>
      </c>
      <c r="C1890">
        <v>1.1408199999999999</v>
      </c>
      <c r="D1890">
        <v>50.898133000000001</v>
      </c>
      <c r="E1890">
        <v>53.052878999999997</v>
      </c>
      <c r="F1890">
        <v>-2.1547450000000001</v>
      </c>
      <c r="G1890">
        <v>-1.5831729999999999</v>
      </c>
      <c r="H1890">
        <v>73.990263999999996</v>
      </c>
      <c r="I1890">
        <v>73.990263999999996</v>
      </c>
      <c r="J1890">
        <v>50.898133000000001</v>
      </c>
      <c r="K1890">
        <v>50.219895999999999</v>
      </c>
      <c r="L1890">
        <v>0.70183899999999999</v>
      </c>
      <c r="M1890">
        <v>2.1409999999999998E-2</v>
      </c>
      <c r="N1890">
        <v>46.870998999999998</v>
      </c>
      <c r="O1890">
        <v>27.333984000000001</v>
      </c>
      <c r="P1890">
        <v>70.551022000000003</v>
      </c>
      <c r="Q1890">
        <v>1.4997999999999999E-2</v>
      </c>
    </row>
    <row r="1891" spans="1:17" x14ac:dyDescent="0.3">
      <c r="A1891">
        <v>987.55964200000005</v>
      </c>
      <c r="B1891">
        <v>0</v>
      </c>
      <c r="C1891">
        <v>1.141626</v>
      </c>
      <c r="D1891">
        <v>50.921987999999999</v>
      </c>
      <c r="E1891">
        <v>53.393236000000002</v>
      </c>
      <c r="F1891">
        <v>-2.4712480000000001</v>
      </c>
      <c r="G1891">
        <v>-1.817628</v>
      </c>
      <c r="H1891">
        <v>74.048643999999996</v>
      </c>
      <c r="I1891">
        <v>74.048643999999996</v>
      </c>
      <c r="J1891">
        <v>50.921987999999999</v>
      </c>
      <c r="K1891">
        <v>50.242508000000001</v>
      </c>
      <c r="L1891">
        <v>0.70209200000000005</v>
      </c>
      <c r="M1891">
        <v>2.1418E-2</v>
      </c>
      <c r="N1891">
        <v>46.907054000000002</v>
      </c>
      <c r="O1891">
        <v>27.333984000000001</v>
      </c>
      <c r="P1891">
        <v>70.560282999999998</v>
      </c>
      <c r="Q1891">
        <v>1.4999999999999999E-2</v>
      </c>
    </row>
    <row r="1892" spans="1:17" x14ac:dyDescent="0.3">
      <c r="A1892">
        <v>987.57464700000003</v>
      </c>
      <c r="B1892">
        <v>0</v>
      </c>
      <c r="C1892">
        <v>1.141626</v>
      </c>
      <c r="D1892">
        <v>50.942498999999998</v>
      </c>
      <c r="E1892">
        <v>53.077196999999998</v>
      </c>
      <c r="F1892">
        <v>-2.1346980000000002</v>
      </c>
      <c r="G1892">
        <v>-1.568562</v>
      </c>
      <c r="H1892">
        <v>74.098877000000002</v>
      </c>
      <c r="I1892">
        <v>74.098877000000002</v>
      </c>
      <c r="J1892">
        <v>50.942498999999998</v>
      </c>
      <c r="K1892">
        <v>50.263978999999999</v>
      </c>
      <c r="L1892">
        <v>0.69999100000000003</v>
      </c>
      <c r="M1892">
        <v>2.1354000000000001E-2</v>
      </c>
      <c r="N1892">
        <v>46.942886999999999</v>
      </c>
      <c r="O1892">
        <v>27.333984000000001</v>
      </c>
      <c r="P1892">
        <v>70.655906999999999</v>
      </c>
      <c r="Q1892">
        <v>1.5004999999999999E-2</v>
      </c>
    </row>
    <row r="1893" spans="1:17" x14ac:dyDescent="0.3">
      <c r="A1893">
        <v>987.58965499999999</v>
      </c>
      <c r="B1893">
        <v>0</v>
      </c>
      <c r="C1893">
        <v>1.1432370000000001</v>
      </c>
      <c r="D1893">
        <v>50.966113999999997</v>
      </c>
      <c r="E1893">
        <v>53.344625999999998</v>
      </c>
      <c r="F1893">
        <v>-2.3785120000000002</v>
      </c>
      <c r="G1893">
        <v>-1.7491589999999999</v>
      </c>
      <c r="H1893">
        <v>74.156755000000004</v>
      </c>
      <c r="I1893">
        <v>74.156755000000004</v>
      </c>
      <c r="J1893">
        <v>50.966113999999997</v>
      </c>
      <c r="K1893">
        <v>50.284216999999998</v>
      </c>
      <c r="L1893">
        <v>0.70213499999999995</v>
      </c>
      <c r="M1893">
        <v>2.1419000000000001E-2</v>
      </c>
      <c r="N1893">
        <v>46.978943000000001</v>
      </c>
      <c r="O1893">
        <v>27.333984000000001</v>
      </c>
      <c r="P1893">
        <v>70.708969999999994</v>
      </c>
      <c r="Q1893">
        <v>1.5008000000000001E-2</v>
      </c>
    </row>
    <row r="1894" spans="1:17" x14ac:dyDescent="0.3">
      <c r="A1894">
        <v>987.60466499999995</v>
      </c>
      <c r="B1894">
        <v>0</v>
      </c>
      <c r="C1894">
        <v>1.1440429999999999</v>
      </c>
      <c r="D1894">
        <v>50.989406000000002</v>
      </c>
      <c r="E1894">
        <v>53.441840999999997</v>
      </c>
      <c r="F1894">
        <v>-2.4524349999999999</v>
      </c>
      <c r="G1894">
        <v>-1.8040579999999999</v>
      </c>
      <c r="H1894">
        <v>74.213885000000005</v>
      </c>
      <c r="I1894">
        <v>74.213885000000005</v>
      </c>
      <c r="J1894">
        <v>50.989406000000002</v>
      </c>
      <c r="K1894">
        <v>50.310465000000001</v>
      </c>
      <c r="L1894">
        <v>0.70518899999999995</v>
      </c>
      <c r="M1894">
        <v>2.1512E-2</v>
      </c>
      <c r="N1894">
        <v>47.0152</v>
      </c>
      <c r="O1894">
        <v>27.333984000000001</v>
      </c>
      <c r="P1894">
        <v>70.754628999999994</v>
      </c>
      <c r="Q1894">
        <v>1.5010000000000001E-2</v>
      </c>
    </row>
    <row r="1895" spans="1:17" x14ac:dyDescent="0.3">
      <c r="A1895">
        <v>987.61966099999995</v>
      </c>
      <c r="B1895">
        <v>0</v>
      </c>
      <c r="C1895">
        <v>1.1440429999999999</v>
      </c>
      <c r="D1895">
        <v>51.009433000000001</v>
      </c>
      <c r="E1895">
        <v>53.344625999999998</v>
      </c>
      <c r="F1895">
        <v>-2.3351929999999999</v>
      </c>
      <c r="G1895">
        <v>-1.717303</v>
      </c>
      <c r="H1895">
        <v>74.263042999999996</v>
      </c>
      <c r="I1895">
        <v>74.263042999999996</v>
      </c>
      <c r="J1895">
        <v>51.009433000000001</v>
      </c>
      <c r="K1895">
        <v>50.338728000000003</v>
      </c>
      <c r="L1895">
        <v>0.69896800000000003</v>
      </c>
      <c r="M1895">
        <v>2.1323000000000002E-2</v>
      </c>
      <c r="N1895">
        <v>47.051065999999999</v>
      </c>
      <c r="O1895">
        <v>27.333984000000001</v>
      </c>
      <c r="P1895">
        <v>70.793915999999996</v>
      </c>
      <c r="Q1895">
        <v>1.4996000000000001E-2</v>
      </c>
    </row>
    <row r="1896" spans="1:17" x14ac:dyDescent="0.3">
      <c r="A1896">
        <v>987.63466100000005</v>
      </c>
      <c r="B1896">
        <v>0</v>
      </c>
      <c r="C1896">
        <v>1.14646</v>
      </c>
      <c r="D1896">
        <v>51.035601</v>
      </c>
      <c r="E1896">
        <v>53.660511</v>
      </c>
      <c r="F1896">
        <v>-2.6249090000000002</v>
      </c>
      <c r="G1896">
        <v>-1.9322109999999999</v>
      </c>
      <c r="H1896">
        <v>74.327323000000007</v>
      </c>
      <c r="I1896">
        <v>74.327323000000007</v>
      </c>
      <c r="J1896">
        <v>51.035601</v>
      </c>
      <c r="K1896">
        <v>50.368932000000001</v>
      </c>
      <c r="L1896">
        <v>0.69687399999999999</v>
      </c>
      <c r="M1896">
        <v>2.1259E-2</v>
      </c>
      <c r="N1896">
        <v>47.086958000000003</v>
      </c>
      <c r="O1896">
        <v>27.333984000000001</v>
      </c>
      <c r="P1896">
        <v>70.827721999999994</v>
      </c>
      <c r="Q1896">
        <v>1.4999999999999999E-2</v>
      </c>
    </row>
    <row r="1897" spans="1:17" x14ac:dyDescent="0.3">
      <c r="A1897">
        <v>987.64966600000002</v>
      </c>
      <c r="B1897">
        <v>0</v>
      </c>
      <c r="C1897">
        <v>1.144849</v>
      </c>
      <c r="D1897">
        <v>51.052140999999999</v>
      </c>
      <c r="E1897">
        <v>53.271704</v>
      </c>
      <c r="F1897">
        <v>-2.219563</v>
      </c>
      <c r="G1897">
        <v>-1.6319030000000001</v>
      </c>
      <c r="H1897">
        <v>74.367979000000005</v>
      </c>
      <c r="I1897">
        <v>74.367979000000005</v>
      </c>
      <c r="J1897">
        <v>51.052140999999999</v>
      </c>
      <c r="K1897">
        <v>50.400438999999999</v>
      </c>
      <c r="L1897">
        <v>0.68320899999999996</v>
      </c>
      <c r="M1897">
        <v>2.0841999999999999E-2</v>
      </c>
      <c r="N1897">
        <v>47.122008000000001</v>
      </c>
      <c r="O1897">
        <v>27.333984000000001</v>
      </c>
      <c r="P1897">
        <v>70.856809999999996</v>
      </c>
      <c r="Q1897">
        <v>1.5004999999999999E-2</v>
      </c>
    </row>
    <row r="1898" spans="1:17" x14ac:dyDescent="0.3">
      <c r="A1898">
        <v>987.66467299999999</v>
      </c>
      <c r="B1898">
        <v>0</v>
      </c>
      <c r="C1898">
        <v>1.145654</v>
      </c>
      <c r="D1898">
        <v>51.069344000000001</v>
      </c>
      <c r="E1898">
        <v>53.587631000000002</v>
      </c>
      <c r="F1898">
        <v>-2.5182869999999999</v>
      </c>
      <c r="G1898">
        <v>-1.8533189999999999</v>
      </c>
      <c r="H1898">
        <v>74.410290000000003</v>
      </c>
      <c r="I1898">
        <v>74.410290000000003</v>
      </c>
      <c r="J1898">
        <v>51.069344000000001</v>
      </c>
      <c r="K1898">
        <v>50.432648</v>
      </c>
      <c r="L1898">
        <v>0.66890400000000005</v>
      </c>
      <c r="M1898">
        <v>2.0405E-2</v>
      </c>
      <c r="N1898">
        <v>47.156447999999997</v>
      </c>
      <c r="O1898">
        <v>27.333984000000001</v>
      </c>
      <c r="P1898">
        <v>70.881839999999997</v>
      </c>
      <c r="Q1898">
        <v>1.5007E-2</v>
      </c>
    </row>
    <row r="1899" spans="1:17" x14ac:dyDescent="0.3">
      <c r="A1899">
        <v>987.67967599999997</v>
      </c>
      <c r="B1899">
        <v>0</v>
      </c>
      <c r="C1899">
        <v>1.1472659999999999</v>
      </c>
      <c r="D1899">
        <v>51.090091000000001</v>
      </c>
      <c r="E1899">
        <v>53.247394</v>
      </c>
      <c r="F1899">
        <v>-2.1573030000000002</v>
      </c>
      <c r="G1899">
        <v>-1.5860080000000001</v>
      </c>
      <c r="H1899">
        <v>74.461350999999993</v>
      </c>
      <c r="I1899">
        <v>74.461350999999993</v>
      </c>
      <c r="J1899">
        <v>51.090091000000001</v>
      </c>
      <c r="K1899">
        <v>50.464993</v>
      </c>
      <c r="L1899">
        <v>0.657443</v>
      </c>
      <c r="M1899">
        <v>2.0056000000000001E-2</v>
      </c>
      <c r="N1899">
        <v>47.190162000000001</v>
      </c>
      <c r="O1899">
        <v>27.333984000000001</v>
      </c>
      <c r="P1899">
        <v>70.903377000000006</v>
      </c>
      <c r="Q1899">
        <v>1.5003000000000001E-2</v>
      </c>
    </row>
    <row r="1900" spans="1:17" x14ac:dyDescent="0.3">
      <c r="A1900">
        <v>987.69467999999995</v>
      </c>
      <c r="B1900">
        <v>0</v>
      </c>
      <c r="C1900">
        <v>1.14646</v>
      </c>
      <c r="D1900">
        <v>51.104958000000003</v>
      </c>
      <c r="E1900">
        <v>53.539037999999998</v>
      </c>
      <c r="F1900">
        <v>-2.4340809999999999</v>
      </c>
      <c r="G1900">
        <v>-1.791085</v>
      </c>
      <c r="H1900">
        <v>74.497961000000004</v>
      </c>
      <c r="I1900">
        <v>74.497961000000004</v>
      </c>
      <c r="J1900">
        <v>51.104958000000003</v>
      </c>
      <c r="K1900">
        <v>50.496986</v>
      </c>
      <c r="L1900">
        <v>0.63996500000000001</v>
      </c>
      <c r="M1900">
        <v>1.9522999999999999E-2</v>
      </c>
      <c r="N1900">
        <v>47.223087999999997</v>
      </c>
      <c r="O1900">
        <v>27.333984000000001</v>
      </c>
      <c r="P1900">
        <v>70.921908999999999</v>
      </c>
      <c r="Q1900">
        <v>1.5004E-2</v>
      </c>
    </row>
    <row r="1901" spans="1:17" x14ac:dyDescent="0.3">
      <c r="A1901">
        <v>987.70967700000006</v>
      </c>
      <c r="B1901">
        <v>0</v>
      </c>
      <c r="C1901">
        <v>1.1488769999999999</v>
      </c>
      <c r="D1901">
        <v>51.126663000000001</v>
      </c>
      <c r="E1901">
        <v>53.733381000000001</v>
      </c>
      <c r="F1901">
        <v>-2.6067179999999999</v>
      </c>
      <c r="G1901">
        <v>-1.9192389999999999</v>
      </c>
      <c r="H1901">
        <v>74.551443000000006</v>
      </c>
      <c r="I1901">
        <v>74.551443000000006</v>
      </c>
      <c r="J1901">
        <v>51.126663000000001</v>
      </c>
      <c r="K1901">
        <v>50.528222</v>
      </c>
      <c r="L1901">
        <v>0.62967700000000004</v>
      </c>
      <c r="M1901">
        <v>1.9209E-2</v>
      </c>
      <c r="N1901">
        <v>47.255538999999999</v>
      </c>
      <c r="O1901">
        <v>27.333984000000001</v>
      </c>
      <c r="P1901">
        <v>70.937855999999996</v>
      </c>
      <c r="Q1901">
        <v>1.4997E-2</v>
      </c>
    </row>
    <row r="1902" spans="1:17" x14ac:dyDescent="0.3">
      <c r="A1902">
        <v>987.72467600000004</v>
      </c>
      <c r="B1902">
        <v>0</v>
      </c>
      <c r="C1902">
        <v>1.1488769999999999</v>
      </c>
      <c r="D1902">
        <v>51.145327999999999</v>
      </c>
      <c r="E1902">
        <v>53.466141999999998</v>
      </c>
      <c r="F1902">
        <v>-2.3208139999999999</v>
      </c>
      <c r="G1902">
        <v>-1.7073609999999999</v>
      </c>
      <c r="H1902">
        <v>74.597463000000005</v>
      </c>
      <c r="I1902">
        <v>74.597463000000005</v>
      </c>
      <c r="J1902">
        <v>51.145327999999999</v>
      </c>
      <c r="K1902">
        <v>50.558385000000001</v>
      </c>
      <c r="L1902">
        <v>0.61710500000000001</v>
      </c>
      <c r="M1902">
        <v>1.8825000000000001E-2</v>
      </c>
      <c r="N1902">
        <v>47.287253</v>
      </c>
      <c r="O1902">
        <v>27.333984000000001</v>
      </c>
      <c r="P1902">
        <v>70.951577</v>
      </c>
      <c r="Q1902">
        <v>1.4999E-2</v>
      </c>
    </row>
    <row r="1903" spans="1:17" x14ac:dyDescent="0.3">
      <c r="A1903">
        <v>987.73968100000002</v>
      </c>
      <c r="B1903">
        <v>0</v>
      </c>
      <c r="C1903">
        <v>1.1480710000000001</v>
      </c>
      <c r="D1903">
        <v>51.158408999999999</v>
      </c>
      <c r="E1903">
        <v>53.757669</v>
      </c>
      <c r="F1903">
        <v>-2.5992600000000001</v>
      </c>
      <c r="G1903">
        <v>-1.9138869999999999</v>
      </c>
      <c r="H1903">
        <v>74.629733999999999</v>
      </c>
      <c r="I1903">
        <v>74.629733999999999</v>
      </c>
      <c r="J1903">
        <v>51.158408999999999</v>
      </c>
      <c r="K1903">
        <v>50.587231000000003</v>
      </c>
      <c r="L1903">
        <v>0.600024</v>
      </c>
      <c r="M1903">
        <v>1.8304000000000001E-2</v>
      </c>
      <c r="N1903">
        <v>47.318201000000002</v>
      </c>
      <c r="O1903">
        <v>27.333984000000001</v>
      </c>
      <c r="P1903">
        <v>70.963382999999993</v>
      </c>
      <c r="Q1903">
        <v>1.5004999999999999E-2</v>
      </c>
    </row>
    <row r="1904" spans="1:17" x14ac:dyDescent="0.3">
      <c r="A1904">
        <v>987.75468499999999</v>
      </c>
      <c r="B1904">
        <v>0</v>
      </c>
      <c r="C1904">
        <v>1.149683</v>
      </c>
      <c r="D1904">
        <v>51.175597000000003</v>
      </c>
      <c r="E1904">
        <v>53.344625999999998</v>
      </c>
      <c r="F1904">
        <v>-2.1690290000000001</v>
      </c>
      <c r="G1904">
        <v>-1.5951059999999999</v>
      </c>
      <c r="H1904">
        <v>74.672156999999999</v>
      </c>
      <c r="I1904">
        <v>74.672156999999999</v>
      </c>
      <c r="J1904">
        <v>51.175597000000003</v>
      </c>
      <c r="K1904">
        <v>50.614590999999997</v>
      </c>
      <c r="L1904">
        <v>0.58836599999999994</v>
      </c>
      <c r="M1904">
        <v>1.7949E-2</v>
      </c>
      <c r="N1904">
        <v>47.348407000000002</v>
      </c>
      <c r="O1904">
        <v>27.333984000000001</v>
      </c>
      <c r="P1904">
        <v>70.973541999999995</v>
      </c>
      <c r="Q1904">
        <v>1.5004E-2</v>
      </c>
    </row>
    <row r="1905" spans="1:17" x14ac:dyDescent="0.3">
      <c r="A1905">
        <v>987.76968399999998</v>
      </c>
      <c r="B1905">
        <v>0</v>
      </c>
      <c r="C1905">
        <v>1.149683</v>
      </c>
      <c r="D1905">
        <v>51.190379</v>
      </c>
      <c r="E1905">
        <v>53.636218</v>
      </c>
      <c r="F1905">
        <v>-2.44584</v>
      </c>
      <c r="G1905">
        <v>-1.800265</v>
      </c>
      <c r="H1905">
        <v>74.708659999999995</v>
      </c>
      <c r="I1905">
        <v>74.708659999999995</v>
      </c>
      <c r="J1905">
        <v>51.190379</v>
      </c>
      <c r="K1905">
        <v>50.640357000000002</v>
      </c>
      <c r="L1905">
        <v>0.57578700000000005</v>
      </c>
      <c r="M1905">
        <v>1.7565000000000001E-2</v>
      </c>
      <c r="N1905">
        <v>47.378053000000001</v>
      </c>
      <c r="O1905">
        <v>27.333984000000001</v>
      </c>
      <c r="P1905">
        <v>70.982284000000007</v>
      </c>
      <c r="Q1905">
        <v>1.4999E-2</v>
      </c>
    </row>
    <row r="1906" spans="1:17" x14ac:dyDescent="0.3">
      <c r="A1906">
        <v>987.78469600000005</v>
      </c>
      <c r="B1906">
        <v>0</v>
      </c>
      <c r="C1906">
        <v>1.149683</v>
      </c>
      <c r="D1906">
        <v>51.203091999999998</v>
      </c>
      <c r="E1906">
        <v>53.879092999999997</v>
      </c>
      <c r="F1906">
        <v>-2.6760009999999999</v>
      </c>
      <c r="G1906">
        <v>-1.9711050000000001</v>
      </c>
      <c r="H1906">
        <v>74.740070000000003</v>
      </c>
      <c r="I1906">
        <v>74.740070000000003</v>
      </c>
      <c r="J1906">
        <v>51.203091999999998</v>
      </c>
      <c r="K1906">
        <v>50.664462999999998</v>
      </c>
      <c r="L1906">
        <v>0.56273499999999999</v>
      </c>
      <c r="M1906">
        <v>1.7167000000000002E-2</v>
      </c>
      <c r="N1906">
        <v>47.407130000000002</v>
      </c>
      <c r="O1906">
        <v>27.333984000000001</v>
      </c>
      <c r="P1906">
        <v>70.989806000000002</v>
      </c>
      <c r="Q1906">
        <v>1.5011999999999999E-2</v>
      </c>
    </row>
    <row r="1907" spans="1:17" x14ac:dyDescent="0.3">
      <c r="A1907">
        <v>987.79969300000005</v>
      </c>
      <c r="B1907">
        <v>0</v>
      </c>
      <c r="C1907">
        <v>1.149683</v>
      </c>
      <c r="D1907">
        <v>51.214027000000002</v>
      </c>
      <c r="E1907">
        <v>53.490442000000002</v>
      </c>
      <c r="F1907">
        <v>-2.2764150000000001</v>
      </c>
      <c r="G1907">
        <v>-1.674822</v>
      </c>
      <c r="H1907">
        <v>74.767097000000007</v>
      </c>
      <c r="I1907">
        <v>74.767097000000007</v>
      </c>
      <c r="J1907">
        <v>51.214027000000002</v>
      </c>
      <c r="K1907">
        <v>50.686889000000001</v>
      </c>
      <c r="L1907">
        <v>0.54956400000000005</v>
      </c>
      <c r="M1907">
        <v>1.6764999999999999E-2</v>
      </c>
      <c r="N1907">
        <v>47.435375999999998</v>
      </c>
      <c r="O1907">
        <v>27.333984000000001</v>
      </c>
      <c r="P1907">
        <v>70.996278000000004</v>
      </c>
      <c r="Q1907">
        <v>1.4997E-2</v>
      </c>
    </row>
    <row r="1908" spans="1:17" x14ac:dyDescent="0.3">
      <c r="A1908">
        <v>987.81469500000003</v>
      </c>
      <c r="B1908">
        <v>0</v>
      </c>
      <c r="C1908">
        <v>1.1529050000000001</v>
      </c>
      <c r="D1908">
        <v>51.235283000000003</v>
      </c>
      <c r="E1908">
        <v>53.781956000000001</v>
      </c>
      <c r="F1908">
        <v>-2.5466730000000002</v>
      </c>
      <c r="G1908">
        <v>-1.875302</v>
      </c>
      <c r="H1908">
        <v>74.819660999999996</v>
      </c>
      <c r="I1908">
        <v>74.819660999999996</v>
      </c>
      <c r="J1908">
        <v>51.235283000000003</v>
      </c>
      <c r="K1908">
        <v>50.707650999999998</v>
      </c>
      <c r="L1908">
        <v>0.54839499999999997</v>
      </c>
      <c r="M1908">
        <v>1.6729000000000001E-2</v>
      </c>
      <c r="N1908">
        <v>47.463662999999997</v>
      </c>
      <c r="O1908">
        <v>27.333984000000001</v>
      </c>
      <c r="P1908">
        <v>71.001846999999998</v>
      </c>
      <c r="Q1908">
        <v>1.5002E-2</v>
      </c>
    </row>
    <row r="1909" spans="1:17" x14ac:dyDescent="0.3">
      <c r="A1909">
        <v>987.82970299999999</v>
      </c>
      <c r="B1909">
        <v>0</v>
      </c>
      <c r="C1909">
        <v>1.150488</v>
      </c>
      <c r="D1909">
        <v>51.244680000000002</v>
      </c>
      <c r="E1909">
        <v>53.976213000000001</v>
      </c>
      <c r="F1909">
        <v>-2.7315330000000002</v>
      </c>
      <c r="G1909">
        <v>-2.0125860000000002</v>
      </c>
      <c r="H1909">
        <v>74.842910000000003</v>
      </c>
      <c r="I1909">
        <v>74.842910000000003</v>
      </c>
      <c r="J1909">
        <v>51.244680000000002</v>
      </c>
      <c r="K1909">
        <v>50.726782</v>
      </c>
      <c r="L1909">
        <v>0.53702899999999998</v>
      </c>
      <c r="M1909">
        <v>1.6382000000000001E-2</v>
      </c>
      <c r="N1909">
        <v>47.491433999999998</v>
      </c>
      <c r="O1909">
        <v>27.333984000000001</v>
      </c>
      <c r="P1909">
        <v>71.006639000000007</v>
      </c>
      <c r="Q1909">
        <v>1.5008000000000001E-2</v>
      </c>
    </row>
    <row r="1910" spans="1:17" x14ac:dyDescent="0.3">
      <c r="A1910">
        <v>987.84470399999998</v>
      </c>
      <c r="B1910">
        <v>0</v>
      </c>
      <c r="C1910">
        <v>1.1529050000000001</v>
      </c>
      <c r="D1910">
        <v>51.261642000000002</v>
      </c>
      <c r="E1910">
        <v>53.563335000000002</v>
      </c>
      <c r="F1910">
        <v>-2.3016930000000002</v>
      </c>
      <c r="G1910">
        <v>-1.6937930000000001</v>
      </c>
      <c r="H1910">
        <v>74.884895</v>
      </c>
      <c r="I1910">
        <v>74.884895</v>
      </c>
      <c r="J1910">
        <v>51.261642000000002</v>
      </c>
      <c r="K1910">
        <v>50.744343000000001</v>
      </c>
      <c r="L1910">
        <v>0.53486</v>
      </c>
      <c r="M1910">
        <v>1.6316000000000001E-2</v>
      </c>
      <c r="N1910">
        <v>47.518954000000001</v>
      </c>
      <c r="O1910">
        <v>27.333984000000001</v>
      </c>
      <c r="P1910">
        <v>71.010762999999997</v>
      </c>
      <c r="Q1910">
        <v>1.5001E-2</v>
      </c>
    </row>
    <row r="1911" spans="1:17" x14ac:dyDescent="0.3">
      <c r="A1911">
        <v>987.85969999999998</v>
      </c>
      <c r="B1911">
        <v>0</v>
      </c>
      <c r="C1911">
        <v>1.1529050000000001</v>
      </c>
      <c r="D1911">
        <v>51.276229999999998</v>
      </c>
      <c r="E1911">
        <v>53.854810000000001</v>
      </c>
      <c r="F1911">
        <v>-2.5785800000000001</v>
      </c>
      <c r="G1911">
        <v>-1.8992089999999999</v>
      </c>
      <c r="H1911">
        <v>74.921023000000005</v>
      </c>
      <c r="I1911">
        <v>74.921023000000005</v>
      </c>
      <c r="J1911">
        <v>51.276229999999998</v>
      </c>
      <c r="K1911">
        <v>50.760404999999999</v>
      </c>
      <c r="L1911">
        <v>0.531887</v>
      </c>
      <c r="M1911">
        <v>1.6226000000000001E-2</v>
      </c>
      <c r="N1911">
        <v>47.546401000000003</v>
      </c>
      <c r="O1911">
        <v>27.333984000000001</v>
      </c>
      <c r="P1911">
        <v>71.014311000000006</v>
      </c>
      <c r="Q1911">
        <v>1.4996000000000001E-2</v>
      </c>
    </row>
    <row r="1912" spans="1:17" x14ac:dyDescent="0.3">
      <c r="A1912">
        <v>987.87469599999997</v>
      </c>
      <c r="B1912">
        <v>0</v>
      </c>
      <c r="C1912">
        <v>1.155322</v>
      </c>
      <c r="D1912">
        <v>51.297646</v>
      </c>
      <c r="E1912">
        <v>54.024766</v>
      </c>
      <c r="F1912">
        <v>-2.7271200000000002</v>
      </c>
      <c r="G1912">
        <v>-2.0096219999999998</v>
      </c>
      <c r="H1912">
        <v>74.974091000000001</v>
      </c>
      <c r="I1912">
        <v>74.974091000000001</v>
      </c>
      <c r="J1912">
        <v>51.297646</v>
      </c>
      <c r="K1912">
        <v>50.775046000000003</v>
      </c>
      <c r="L1912">
        <v>0.53724099999999997</v>
      </c>
      <c r="M1912">
        <v>1.6389000000000001E-2</v>
      </c>
      <c r="N1912">
        <v>47.574174999999997</v>
      </c>
      <c r="O1912">
        <v>27.333984000000001</v>
      </c>
      <c r="P1912">
        <v>71.017364000000001</v>
      </c>
      <c r="Q1912">
        <v>1.4996000000000001E-2</v>
      </c>
    </row>
    <row r="1913" spans="1:17" x14ac:dyDescent="0.3">
      <c r="A1913">
        <v>987.88969499999996</v>
      </c>
      <c r="B1913">
        <v>0</v>
      </c>
      <c r="C1913">
        <v>1.1537109999999999</v>
      </c>
      <c r="D1913">
        <v>51.310153</v>
      </c>
      <c r="E1913">
        <v>53.684801999999998</v>
      </c>
      <c r="F1913">
        <v>-2.3746489999999998</v>
      </c>
      <c r="G1913">
        <v>-1.7481199999999999</v>
      </c>
      <c r="H1913">
        <v>75.005099000000001</v>
      </c>
      <c r="I1913">
        <v>75.005099000000001</v>
      </c>
      <c r="J1913">
        <v>51.310153</v>
      </c>
      <c r="K1913">
        <v>50.788353000000001</v>
      </c>
      <c r="L1913">
        <v>0.535107</v>
      </c>
      <c r="M1913">
        <v>1.6324000000000002E-2</v>
      </c>
      <c r="N1913">
        <v>47.601742000000002</v>
      </c>
      <c r="O1913">
        <v>27.333984000000001</v>
      </c>
      <c r="P1913">
        <v>71.019991000000005</v>
      </c>
      <c r="Q1913">
        <v>1.4999E-2</v>
      </c>
    </row>
    <row r="1914" spans="1:17" x14ac:dyDescent="0.3">
      <c r="A1914">
        <v>987.90469199999995</v>
      </c>
      <c r="B1914">
        <v>0</v>
      </c>
      <c r="C1914">
        <v>1.1529050000000001</v>
      </c>
      <c r="D1914">
        <v>51.317956000000002</v>
      </c>
      <c r="E1914">
        <v>53.903374999999997</v>
      </c>
      <c r="F1914">
        <v>-2.5854180000000002</v>
      </c>
      <c r="G1914">
        <v>-1.90452</v>
      </c>
      <c r="H1914">
        <v>75.024454000000006</v>
      </c>
      <c r="I1914">
        <v>75.024454000000006</v>
      </c>
      <c r="J1914">
        <v>51.317956000000002</v>
      </c>
      <c r="K1914">
        <v>50.800415000000001</v>
      </c>
      <c r="L1914">
        <v>0.52960399999999996</v>
      </c>
      <c r="M1914">
        <v>1.6156E-2</v>
      </c>
      <c r="N1914">
        <v>47.629086999999998</v>
      </c>
      <c r="O1914">
        <v>27.333984000000001</v>
      </c>
      <c r="P1914">
        <v>71.108728999999997</v>
      </c>
      <c r="Q1914">
        <v>1.4997E-2</v>
      </c>
    </row>
    <row r="1915" spans="1:17" x14ac:dyDescent="0.3">
      <c r="A1915">
        <v>987.91969900000004</v>
      </c>
      <c r="B1915">
        <v>0</v>
      </c>
      <c r="C1915">
        <v>1.155322</v>
      </c>
      <c r="D1915">
        <v>51.333528000000001</v>
      </c>
      <c r="E1915">
        <v>53.951934000000001</v>
      </c>
      <c r="F1915">
        <v>-2.6184059999999998</v>
      </c>
      <c r="G1915">
        <v>-1.9290970000000001</v>
      </c>
      <c r="H1915">
        <v>75.063090000000003</v>
      </c>
      <c r="I1915">
        <v>75.063090000000003</v>
      </c>
      <c r="J1915">
        <v>51.333528000000001</v>
      </c>
      <c r="K1915">
        <v>50.811323000000002</v>
      </c>
      <c r="L1915">
        <v>0.53311299999999995</v>
      </c>
      <c r="M1915">
        <v>1.6263E-2</v>
      </c>
      <c r="N1915">
        <v>47.656646000000002</v>
      </c>
      <c r="O1915">
        <v>27.333984000000001</v>
      </c>
      <c r="P1915">
        <v>71.156259000000006</v>
      </c>
      <c r="Q1915">
        <v>1.5007E-2</v>
      </c>
    </row>
    <row r="1916" spans="1:17" x14ac:dyDescent="0.3">
      <c r="A1916">
        <v>987.934707</v>
      </c>
      <c r="B1916">
        <v>0</v>
      </c>
      <c r="C1916">
        <v>1.1577390000000001</v>
      </c>
      <c r="D1916">
        <v>51.355772000000002</v>
      </c>
      <c r="E1916">
        <v>53.733381000000001</v>
      </c>
      <c r="F1916">
        <v>-2.3776090000000001</v>
      </c>
      <c r="G1916">
        <v>-1.7505539999999999</v>
      </c>
      <c r="H1916">
        <v>75.118315999999993</v>
      </c>
      <c r="I1916">
        <v>75.118315999999993</v>
      </c>
      <c r="J1916">
        <v>51.355772000000002</v>
      </c>
      <c r="K1916">
        <v>50.828443</v>
      </c>
      <c r="L1916">
        <v>0.54444899999999996</v>
      </c>
      <c r="M1916">
        <v>1.6608999999999999E-2</v>
      </c>
      <c r="N1916">
        <v>47.684725</v>
      </c>
      <c r="O1916">
        <v>27.333984000000001</v>
      </c>
      <c r="P1916">
        <v>71.197157000000004</v>
      </c>
      <c r="Q1916">
        <v>1.5008000000000001E-2</v>
      </c>
    </row>
    <row r="1917" spans="1:17" x14ac:dyDescent="0.3">
      <c r="A1917">
        <v>987.94970999999998</v>
      </c>
      <c r="B1917">
        <v>0</v>
      </c>
      <c r="C1917">
        <v>1.1585449999999999</v>
      </c>
      <c r="D1917">
        <v>51.377848</v>
      </c>
      <c r="E1917">
        <v>53.951934000000001</v>
      </c>
      <c r="F1917">
        <v>-2.574087</v>
      </c>
      <c r="G1917">
        <v>-1.8964449999999999</v>
      </c>
      <c r="H1917">
        <v>75.173163000000002</v>
      </c>
      <c r="I1917">
        <v>75.173163000000002</v>
      </c>
      <c r="J1917">
        <v>51.377848</v>
      </c>
      <c r="K1917">
        <v>50.847873999999997</v>
      </c>
      <c r="L1917">
        <v>0.549404</v>
      </c>
      <c r="M1917">
        <v>1.6760000000000001E-2</v>
      </c>
      <c r="N1917">
        <v>47.713118999999999</v>
      </c>
      <c r="O1917">
        <v>27.333984000000001</v>
      </c>
      <c r="P1917">
        <v>71.232348999999999</v>
      </c>
      <c r="Q1917">
        <v>1.5003000000000001E-2</v>
      </c>
    </row>
    <row r="1918" spans="1:17" x14ac:dyDescent="0.3">
      <c r="A1918">
        <v>987.96471499999996</v>
      </c>
      <c r="B1918">
        <v>0</v>
      </c>
      <c r="C1918">
        <v>1.1569339999999999</v>
      </c>
      <c r="D1918">
        <v>51.390937000000001</v>
      </c>
      <c r="E1918">
        <v>53.927655000000001</v>
      </c>
      <c r="F1918">
        <v>-2.536718</v>
      </c>
      <c r="G1918">
        <v>-1.8687800000000001</v>
      </c>
      <c r="H1918">
        <v>75.205703</v>
      </c>
      <c r="I1918">
        <v>75.205703</v>
      </c>
      <c r="J1918">
        <v>51.390937000000001</v>
      </c>
      <c r="K1918">
        <v>50.869610999999999</v>
      </c>
      <c r="L1918">
        <v>0.54306299999999996</v>
      </c>
      <c r="M1918">
        <v>1.6566999999999998E-2</v>
      </c>
      <c r="N1918">
        <v>47.741182000000002</v>
      </c>
      <c r="O1918">
        <v>27.333984000000001</v>
      </c>
      <c r="P1918">
        <v>71.262630000000001</v>
      </c>
      <c r="Q1918">
        <v>1.5004999999999999E-2</v>
      </c>
    </row>
    <row r="1919" spans="1:17" x14ac:dyDescent="0.3">
      <c r="A1919">
        <v>987.97971500000006</v>
      </c>
      <c r="B1919">
        <v>0</v>
      </c>
      <c r="C1919">
        <v>1.1585449999999999</v>
      </c>
      <c r="D1919">
        <v>51.408085999999997</v>
      </c>
      <c r="E1919">
        <v>53.781956000000001</v>
      </c>
      <c r="F1919">
        <v>-2.3738700000000001</v>
      </c>
      <c r="G1919">
        <v>-1.7480549999999999</v>
      </c>
      <c r="H1919">
        <v>75.248356999999999</v>
      </c>
      <c r="I1919">
        <v>75.248356999999999</v>
      </c>
      <c r="J1919">
        <v>51.408085999999997</v>
      </c>
      <c r="K1919">
        <v>50.893076999999998</v>
      </c>
      <c r="L1919">
        <v>0.53847500000000004</v>
      </c>
      <c r="M1919">
        <v>1.6427000000000001E-2</v>
      </c>
      <c r="N1919">
        <v>47.768953000000003</v>
      </c>
      <c r="O1919">
        <v>27.333984000000001</v>
      </c>
      <c r="P1919">
        <v>71.288685999999998</v>
      </c>
      <c r="Q1919">
        <v>1.4999999999999999E-2</v>
      </c>
    </row>
    <row r="1920" spans="1:17" x14ac:dyDescent="0.3">
      <c r="A1920">
        <v>987.99471600000004</v>
      </c>
      <c r="B1920">
        <v>0</v>
      </c>
      <c r="C1920">
        <v>1.159351</v>
      </c>
      <c r="D1920">
        <v>51.425778000000001</v>
      </c>
      <c r="E1920">
        <v>54.000489999999999</v>
      </c>
      <c r="F1920">
        <v>-2.5747119999999999</v>
      </c>
      <c r="G1920">
        <v>-1.8971769999999999</v>
      </c>
      <c r="H1920">
        <v>75.292385999999993</v>
      </c>
      <c r="I1920">
        <v>75.292385999999993</v>
      </c>
      <c r="J1920">
        <v>51.425778000000001</v>
      </c>
      <c r="K1920">
        <v>50.917693</v>
      </c>
      <c r="L1920">
        <v>0.53270099999999998</v>
      </c>
      <c r="M1920">
        <v>1.6250000000000001E-2</v>
      </c>
      <c r="N1920">
        <v>47.796495</v>
      </c>
      <c r="O1920">
        <v>27.333984000000001</v>
      </c>
      <c r="P1920">
        <v>71.311105999999995</v>
      </c>
      <c r="Q1920">
        <v>1.5001E-2</v>
      </c>
    </row>
    <row r="1921" spans="1:17" x14ac:dyDescent="0.3">
      <c r="A1921">
        <v>988.00972400000001</v>
      </c>
      <c r="B1921">
        <v>0</v>
      </c>
      <c r="C1921">
        <v>1.160962</v>
      </c>
      <c r="D1921">
        <v>51.446876000000003</v>
      </c>
      <c r="E1921">
        <v>54.097588000000002</v>
      </c>
      <c r="F1921">
        <v>-2.650712</v>
      </c>
      <c r="G1921">
        <v>-1.9537329999999999</v>
      </c>
      <c r="H1921">
        <v>75.344926000000001</v>
      </c>
      <c r="I1921">
        <v>75.344926000000001</v>
      </c>
      <c r="J1921">
        <v>51.446876000000003</v>
      </c>
      <c r="K1921">
        <v>50.942909999999998</v>
      </c>
      <c r="L1921">
        <v>0.52918299999999996</v>
      </c>
      <c r="M1921">
        <v>1.6143000000000001E-2</v>
      </c>
      <c r="N1921">
        <v>47.823897000000002</v>
      </c>
      <c r="O1921">
        <v>27.333984000000001</v>
      </c>
      <c r="P1921">
        <v>71.330398000000002</v>
      </c>
      <c r="Q1921">
        <v>1.5008000000000001E-2</v>
      </c>
    </row>
    <row r="1922" spans="1:17" x14ac:dyDescent="0.3">
      <c r="A1922">
        <v>988.024722</v>
      </c>
      <c r="B1922">
        <v>0</v>
      </c>
      <c r="C1922">
        <v>1.1633789999999999</v>
      </c>
      <c r="D1922">
        <v>51.473835999999999</v>
      </c>
      <c r="E1922">
        <v>53.806241999999997</v>
      </c>
      <c r="F1922">
        <v>-2.3324060000000002</v>
      </c>
      <c r="G1922">
        <v>-1.717646</v>
      </c>
      <c r="H1922">
        <v>75.412115999999997</v>
      </c>
      <c r="I1922">
        <v>75.412115999999997</v>
      </c>
      <c r="J1922">
        <v>51.473835999999999</v>
      </c>
      <c r="K1922">
        <v>50.968252999999997</v>
      </c>
      <c r="L1922">
        <v>0.53092600000000001</v>
      </c>
      <c r="M1922">
        <v>1.6195999999999999E-2</v>
      </c>
      <c r="N1922">
        <v>47.851283000000002</v>
      </c>
      <c r="O1922">
        <v>27.333984000000001</v>
      </c>
      <c r="P1922">
        <v>71.346997000000002</v>
      </c>
      <c r="Q1922">
        <v>1.4997999999999999E-2</v>
      </c>
    </row>
    <row r="1923" spans="1:17" x14ac:dyDescent="0.3">
      <c r="A1923">
        <v>988.03972699999997</v>
      </c>
      <c r="B1923">
        <v>0</v>
      </c>
      <c r="C1923">
        <v>1.164185</v>
      </c>
      <c r="D1923">
        <v>51.499951000000003</v>
      </c>
      <c r="E1923">
        <v>54.000489999999999</v>
      </c>
      <c r="F1923">
        <v>-2.5005389999999998</v>
      </c>
      <c r="G1923">
        <v>-1.842522</v>
      </c>
      <c r="H1923">
        <v>75.477259000000004</v>
      </c>
      <c r="I1923">
        <v>75.477259000000004</v>
      </c>
      <c r="J1923">
        <v>51.499951000000003</v>
      </c>
      <c r="K1923">
        <v>50.993319999999997</v>
      </c>
      <c r="L1923">
        <v>0.53169900000000003</v>
      </c>
      <c r="M1923">
        <v>1.6219999999999998E-2</v>
      </c>
      <c r="N1923">
        <v>47.878779999999999</v>
      </c>
      <c r="O1923">
        <v>27.333984000000001</v>
      </c>
      <c r="P1923">
        <v>71.361281000000005</v>
      </c>
      <c r="Q1923">
        <v>1.5004999999999999E-2</v>
      </c>
    </row>
    <row r="1924" spans="1:17" x14ac:dyDescent="0.3">
      <c r="A1924">
        <v>988.05473300000006</v>
      </c>
      <c r="B1924">
        <v>0</v>
      </c>
      <c r="C1924">
        <v>1.1674070000000001</v>
      </c>
      <c r="D1924">
        <v>51.534137999999999</v>
      </c>
      <c r="E1924">
        <v>54.194668</v>
      </c>
      <c r="F1924">
        <v>-2.6605310000000002</v>
      </c>
      <c r="G1924">
        <v>-1.961525</v>
      </c>
      <c r="H1924">
        <v>75.562619999999995</v>
      </c>
      <c r="I1924">
        <v>75.562619999999995</v>
      </c>
      <c r="J1924">
        <v>51.534137999999999</v>
      </c>
      <c r="K1924">
        <v>51.017777000000002</v>
      </c>
      <c r="L1924">
        <v>0.54081800000000002</v>
      </c>
      <c r="M1924">
        <v>1.6497999999999999E-2</v>
      </c>
      <c r="N1924">
        <v>47.90681</v>
      </c>
      <c r="O1924">
        <v>27.333984000000001</v>
      </c>
      <c r="P1924">
        <v>71.373570999999998</v>
      </c>
      <c r="Q1924">
        <v>1.5006E-2</v>
      </c>
    </row>
    <row r="1925" spans="1:17" x14ac:dyDescent="0.3">
      <c r="A1925">
        <v>988.06973600000003</v>
      </c>
      <c r="B1925">
        <v>0</v>
      </c>
      <c r="C1925">
        <v>1.1682129999999999</v>
      </c>
      <c r="D1925">
        <v>51.566453000000003</v>
      </c>
      <c r="E1925">
        <v>53.806241999999997</v>
      </c>
      <c r="F1925">
        <v>-2.239789</v>
      </c>
      <c r="G1925">
        <v>-1.64944</v>
      </c>
      <c r="H1925">
        <v>75.643396999999993</v>
      </c>
      <c r="I1925">
        <v>75.643396999999993</v>
      </c>
      <c r="J1925">
        <v>51.566453000000003</v>
      </c>
      <c r="K1925">
        <v>51.041375000000002</v>
      </c>
      <c r="L1925">
        <v>0.54867699999999997</v>
      </c>
      <c r="M1925">
        <v>1.6737999999999999E-2</v>
      </c>
      <c r="N1925">
        <v>47.935121000000002</v>
      </c>
      <c r="O1925">
        <v>27.333984000000001</v>
      </c>
      <c r="P1925">
        <v>71.384146999999999</v>
      </c>
      <c r="Q1925">
        <v>1.5003000000000001E-2</v>
      </c>
    </row>
    <row r="1926" spans="1:17" x14ac:dyDescent="0.3">
      <c r="A1926">
        <v>988.08473500000002</v>
      </c>
      <c r="B1926">
        <v>0</v>
      </c>
      <c r="C1926">
        <v>1.1674070000000001</v>
      </c>
      <c r="D1926">
        <v>51.591304999999998</v>
      </c>
      <c r="E1926">
        <v>54.049041000000003</v>
      </c>
      <c r="F1926">
        <v>-2.4577360000000001</v>
      </c>
      <c r="G1926">
        <v>-1.8112410000000001</v>
      </c>
      <c r="H1926">
        <v>75.705575999999994</v>
      </c>
      <c r="I1926">
        <v>75.705575999999994</v>
      </c>
      <c r="J1926">
        <v>51.591304999999998</v>
      </c>
      <c r="K1926">
        <v>51.063921999999998</v>
      </c>
      <c r="L1926">
        <v>0.54993000000000003</v>
      </c>
      <c r="M1926">
        <v>1.6775999999999999E-2</v>
      </c>
      <c r="N1926">
        <v>47.963565000000003</v>
      </c>
      <c r="O1926">
        <v>27.333984000000001</v>
      </c>
      <c r="P1926">
        <v>71.393247000000002</v>
      </c>
      <c r="Q1926">
        <v>1.4999E-2</v>
      </c>
    </row>
    <row r="1927" spans="1:17" x14ac:dyDescent="0.3">
      <c r="A1927">
        <v>988.099739</v>
      </c>
      <c r="B1927">
        <v>0</v>
      </c>
      <c r="C1927">
        <v>1.173047</v>
      </c>
      <c r="D1927">
        <v>51.633141999999999</v>
      </c>
      <c r="E1927">
        <v>54.194668</v>
      </c>
      <c r="F1927">
        <v>-2.5615269999999999</v>
      </c>
      <c r="G1927">
        <v>-1.888533</v>
      </c>
      <c r="H1927">
        <v>75.810368999999994</v>
      </c>
      <c r="I1927">
        <v>75.810368999999994</v>
      </c>
      <c r="J1927">
        <v>51.633141999999999</v>
      </c>
      <c r="K1927">
        <v>51.085284000000001</v>
      </c>
      <c r="L1927">
        <v>0.56921999999999995</v>
      </c>
      <c r="M1927">
        <v>1.7364000000000001E-2</v>
      </c>
      <c r="N1927">
        <v>47.993062999999999</v>
      </c>
      <c r="O1927">
        <v>27.333984000000001</v>
      </c>
      <c r="P1927">
        <v>71.401077000000001</v>
      </c>
      <c r="Q1927">
        <v>1.5004E-2</v>
      </c>
    </row>
    <row r="1928" spans="1:17" x14ac:dyDescent="0.3">
      <c r="A1928">
        <v>988.11474199999998</v>
      </c>
      <c r="B1928">
        <v>0</v>
      </c>
      <c r="C1928">
        <v>1.1754640000000001</v>
      </c>
      <c r="D1928">
        <v>51.677852999999999</v>
      </c>
      <c r="E1928">
        <v>53.757669</v>
      </c>
      <c r="F1928">
        <v>-2.0798160000000001</v>
      </c>
      <c r="G1928">
        <v>-1.5314099999999999</v>
      </c>
      <c r="H1928">
        <v>75.922522000000001</v>
      </c>
      <c r="I1928">
        <v>75.922522000000001</v>
      </c>
      <c r="J1928">
        <v>51.677852999999999</v>
      </c>
      <c r="K1928">
        <v>51.105376</v>
      </c>
      <c r="L1928">
        <v>0.59256900000000001</v>
      </c>
      <c r="M1928">
        <v>1.8076999999999999E-2</v>
      </c>
      <c r="N1928">
        <v>48.023623000000001</v>
      </c>
      <c r="O1928">
        <v>27.333984000000001</v>
      </c>
      <c r="P1928">
        <v>71.407814999999999</v>
      </c>
      <c r="Q1928">
        <v>1.5003000000000001E-2</v>
      </c>
    </row>
    <row r="1929" spans="1:17" x14ac:dyDescent="0.3">
      <c r="A1929">
        <v>988.12974499999996</v>
      </c>
      <c r="B1929">
        <v>0</v>
      </c>
      <c r="C1929">
        <v>1.177881</v>
      </c>
      <c r="D1929">
        <v>51.725017000000001</v>
      </c>
      <c r="E1929">
        <v>53.976213000000001</v>
      </c>
      <c r="F1929">
        <v>-2.2511950000000001</v>
      </c>
      <c r="G1929">
        <v>-1.6586749999999999</v>
      </c>
      <c r="H1929">
        <v>76.041005999999996</v>
      </c>
      <c r="I1929">
        <v>76.041005999999996</v>
      </c>
      <c r="J1929">
        <v>51.725017000000001</v>
      </c>
      <c r="K1929">
        <v>51.124156999999997</v>
      </c>
      <c r="L1929">
        <v>0.619641</v>
      </c>
      <c r="M1929">
        <v>1.8903E-2</v>
      </c>
      <c r="N1929">
        <v>48.055655000000002</v>
      </c>
      <c r="O1929">
        <v>27.333984000000001</v>
      </c>
      <c r="P1929">
        <v>71.413612000000001</v>
      </c>
      <c r="Q1929">
        <v>1.5003000000000001E-2</v>
      </c>
    </row>
    <row r="1930" spans="1:17" x14ac:dyDescent="0.3">
      <c r="A1930">
        <v>988.14475100000004</v>
      </c>
      <c r="B1930">
        <v>0</v>
      </c>
      <c r="C1930">
        <v>1.178687</v>
      </c>
      <c r="D1930">
        <v>51.768452000000003</v>
      </c>
      <c r="E1930">
        <v>54.121859999999998</v>
      </c>
      <c r="F1930">
        <v>-2.3534079999999999</v>
      </c>
      <c r="G1930">
        <v>-1.7347250000000001</v>
      </c>
      <c r="H1930">
        <v>76.150285999999994</v>
      </c>
      <c r="I1930">
        <v>76.150285999999994</v>
      </c>
      <c r="J1930">
        <v>51.768452000000003</v>
      </c>
      <c r="K1930">
        <v>51.14161</v>
      </c>
      <c r="L1930">
        <v>0.64429499999999995</v>
      </c>
      <c r="M1930">
        <v>1.9654999999999999E-2</v>
      </c>
      <c r="N1930">
        <v>48.089022</v>
      </c>
      <c r="O1930">
        <v>27.333984000000001</v>
      </c>
      <c r="P1930">
        <v>71.503933000000004</v>
      </c>
      <c r="Q1930">
        <v>1.5006E-2</v>
      </c>
    </row>
    <row r="1931" spans="1:17" x14ac:dyDescent="0.3">
      <c r="A1931">
        <v>988.15975000000003</v>
      </c>
      <c r="B1931">
        <v>0</v>
      </c>
      <c r="C1931">
        <v>1.179492</v>
      </c>
      <c r="D1931">
        <v>51.808681999999997</v>
      </c>
      <c r="E1931">
        <v>54.315995000000001</v>
      </c>
      <c r="F1931">
        <v>-2.5073129999999999</v>
      </c>
      <c r="G1931">
        <v>-1.8492109999999999</v>
      </c>
      <c r="H1931">
        <v>76.251643999999999</v>
      </c>
      <c r="I1931">
        <v>76.251643999999999</v>
      </c>
      <c r="J1931">
        <v>51.808681999999997</v>
      </c>
      <c r="K1931">
        <v>51.157752000000002</v>
      </c>
      <c r="L1931">
        <v>0.667072</v>
      </c>
      <c r="M1931">
        <v>2.0348999999999999E-2</v>
      </c>
      <c r="N1931">
        <v>48.123626000000002</v>
      </c>
      <c r="O1931">
        <v>27.333984000000001</v>
      </c>
      <c r="P1931">
        <v>71.553207</v>
      </c>
      <c r="Q1931">
        <v>1.4999E-2</v>
      </c>
    </row>
    <row r="1932" spans="1:17" x14ac:dyDescent="0.3">
      <c r="A1932">
        <v>988.174758</v>
      </c>
      <c r="B1932">
        <v>0</v>
      </c>
      <c r="C1932">
        <v>1.1762699999999999</v>
      </c>
      <c r="D1932">
        <v>51.831642000000002</v>
      </c>
      <c r="E1932">
        <v>53.927655000000001</v>
      </c>
      <c r="F1932">
        <v>-2.0960130000000001</v>
      </c>
      <c r="G1932">
        <v>-1.544116</v>
      </c>
      <c r="H1932">
        <v>76.309550000000002</v>
      </c>
      <c r="I1932">
        <v>76.309550000000002</v>
      </c>
      <c r="J1932">
        <v>51.831642000000002</v>
      </c>
      <c r="K1932">
        <v>51.179873000000001</v>
      </c>
      <c r="L1932">
        <v>0.67388999999999999</v>
      </c>
      <c r="M1932">
        <v>2.0556999999999999E-2</v>
      </c>
      <c r="N1932">
        <v>48.158456000000001</v>
      </c>
      <c r="O1932">
        <v>27.333984000000001</v>
      </c>
      <c r="P1932">
        <v>71.595606000000004</v>
      </c>
      <c r="Q1932">
        <v>1.5008000000000001E-2</v>
      </c>
    </row>
    <row r="1933" spans="1:17" x14ac:dyDescent="0.3">
      <c r="A1933">
        <v>988.18976399999997</v>
      </c>
      <c r="B1933">
        <v>0</v>
      </c>
      <c r="C1933">
        <v>1.179492</v>
      </c>
      <c r="D1933">
        <v>51.862991000000001</v>
      </c>
      <c r="E1933">
        <v>54.073315000000001</v>
      </c>
      <c r="F1933">
        <v>-2.210324</v>
      </c>
      <c r="G1933">
        <v>-1.6290249999999999</v>
      </c>
      <c r="H1933">
        <v>76.388684999999995</v>
      </c>
      <c r="I1933">
        <v>76.388684999999995</v>
      </c>
      <c r="J1933">
        <v>51.862991000000001</v>
      </c>
      <c r="K1933">
        <v>51.204014000000001</v>
      </c>
      <c r="L1933">
        <v>0.683118</v>
      </c>
      <c r="M1933">
        <v>2.0839E-2</v>
      </c>
      <c r="N1933">
        <v>48.193815000000001</v>
      </c>
      <c r="O1933">
        <v>27.333984000000001</v>
      </c>
      <c r="P1933">
        <v>71.632087999999996</v>
      </c>
      <c r="Q1933">
        <v>1.5006E-2</v>
      </c>
    </row>
    <row r="1934" spans="1:17" x14ac:dyDescent="0.3">
      <c r="A1934">
        <v>988.20476399999995</v>
      </c>
      <c r="B1934">
        <v>0</v>
      </c>
      <c r="C1934">
        <v>1.1811039999999999</v>
      </c>
      <c r="D1934">
        <v>51.895735999999999</v>
      </c>
      <c r="E1934">
        <v>54.267468000000001</v>
      </c>
      <c r="F1934">
        <v>-2.371731</v>
      </c>
      <c r="G1934">
        <v>-1.7489710000000001</v>
      </c>
      <c r="H1934">
        <v>76.471431999999993</v>
      </c>
      <c r="I1934">
        <v>76.471431999999993</v>
      </c>
      <c r="J1934">
        <v>51.895735999999999</v>
      </c>
      <c r="K1934">
        <v>51.230159</v>
      </c>
      <c r="L1934">
        <v>0.69172199999999995</v>
      </c>
      <c r="M1934">
        <v>2.1101000000000002E-2</v>
      </c>
      <c r="N1934">
        <v>48.229680999999999</v>
      </c>
      <c r="O1934">
        <v>27.333984000000001</v>
      </c>
      <c r="P1934">
        <v>71.663480000000007</v>
      </c>
      <c r="Q1934">
        <v>1.4999999999999999E-2</v>
      </c>
    </row>
    <row r="1935" spans="1:17" x14ac:dyDescent="0.3">
      <c r="A1935">
        <v>988.21975999999995</v>
      </c>
      <c r="B1935">
        <v>0</v>
      </c>
      <c r="C1935">
        <v>1.1802980000000001</v>
      </c>
      <c r="D1935">
        <v>51.920988999999999</v>
      </c>
      <c r="E1935">
        <v>54.364517999999997</v>
      </c>
      <c r="F1935">
        <v>-2.4435289999999998</v>
      </c>
      <c r="G1935">
        <v>-1.8024210000000001</v>
      </c>
      <c r="H1935">
        <v>76.535306000000006</v>
      </c>
      <c r="I1935">
        <v>76.535306000000006</v>
      </c>
      <c r="J1935">
        <v>51.920988999999999</v>
      </c>
      <c r="K1935">
        <v>51.257710000000003</v>
      </c>
      <c r="L1935">
        <v>0.69083000000000006</v>
      </c>
      <c r="M1935">
        <v>2.1073999999999999E-2</v>
      </c>
      <c r="N1935">
        <v>48.265529000000001</v>
      </c>
      <c r="O1935">
        <v>27.333984000000001</v>
      </c>
      <c r="P1935">
        <v>71.690492000000006</v>
      </c>
      <c r="Q1935">
        <v>1.4996000000000001E-2</v>
      </c>
    </row>
    <row r="1936" spans="1:17" x14ac:dyDescent="0.3">
      <c r="A1936">
        <v>988.23476400000004</v>
      </c>
      <c r="B1936">
        <v>0</v>
      </c>
      <c r="C1936">
        <v>1.1811039999999999</v>
      </c>
      <c r="D1936">
        <v>51.945594</v>
      </c>
      <c r="E1936">
        <v>53.976213000000001</v>
      </c>
      <c r="F1936">
        <v>-2.0306190000000002</v>
      </c>
      <c r="G1936">
        <v>-1.496154</v>
      </c>
      <c r="H1936">
        <v>76.597594999999998</v>
      </c>
      <c r="I1936">
        <v>76.597594999999998</v>
      </c>
      <c r="J1936">
        <v>51.945594</v>
      </c>
      <c r="K1936">
        <v>51.286078000000003</v>
      </c>
      <c r="L1936">
        <v>0.68788400000000005</v>
      </c>
      <c r="M1936">
        <v>2.0983999999999999E-2</v>
      </c>
      <c r="N1936">
        <v>48.301091999999997</v>
      </c>
      <c r="O1936">
        <v>27.333984000000001</v>
      </c>
      <c r="P1936">
        <v>71.713734000000002</v>
      </c>
      <c r="Q1936">
        <v>1.5004E-2</v>
      </c>
    </row>
    <row r="1937" spans="1:17" x14ac:dyDescent="0.3">
      <c r="A1937">
        <v>988.24976700000002</v>
      </c>
      <c r="B1937">
        <v>0</v>
      </c>
      <c r="C1937">
        <v>1.182715</v>
      </c>
      <c r="D1937">
        <v>51.972532000000001</v>
      </c>
      <c r="E1937">
        <v>54.194668</v>
      </c>
      <c r="F1937">
        <v>-2.222137</v>
      </c>
      <c r="G1937">
        <v>-1.6383110000000001</v>
      </c>
      <c r="H1937">
        <v>76.665846000000002</v>
      </c>
      <c r="I1937">
        <v>76.665846000000002</v>
      </c>
      <c r="J1937">
        <v>51.972532000000001</v>
      </c>
      <c r="K1937">
        <v>51.314726999999998</v>
      </c>
      <c r="L1937">
        <v>0.68645299999999998</v>
      </c>
      <c r="M1937">
        <v>2.0941000000000001E-2</v>
      </c>
      <c r="N1937">
        <v>48.336663000000001</v>
      </c>
      <c r="O1937">
        <v>27.333984000000001</v>
      </c>
      <c r="P1937">
        <v>71.733733000000001</v>
      </c>
      <c r="Q1937">
        <v>1.5003000000000001E-2</v>
      </c>
    </row>
    <row r="1938" spans="1:17" x14ac:dyDescent="0.3">
      <c r="A1938">
        <v>988.26476600000001</v>
      </c>
      <c r="B1938">
        <v>0</v>
      </c>
      <c r="C1938">
        <v>1.1851320000000001</v>
      </c>
      <c r="D1938">
        <v>52.004356000000001</v>
      </c>
      <c r="E1938">
        <v>54.291732000000003</v>
      </c>
      <c r="F1938">
        <v>-2.2873760000000001</v>
      </c>
      <c r="G1938">
        <v>-1.6868840000000001</v>
      </c>
      <c r="H1938">
        <v>76.746555999999998</v>
      </c>
      <c r="I1938">
        <v>76.746555999999998</v>
      </c>
      <c r="J1938">
        <v>52.004356000000001</v>
      </c>
      <c r="K1938">
        <v>51.343195999999999</v>
      </c>
      <c r="L1938">
        <v>0.68962800000000002</v>
      </c>
      <c r="M1938">
        <v>2.1038000000000001E-2</v>
      </c>
      <c r="N1938">
        <v>48.372427999999999</v>
      </c>
      <c r="O1938">
        <v>27.333984000000001</v>
      </c>
      <c r="P1938">
        <v>71.750941999999995</v>
      </c>
      <c r="Q1938">
        <v>1.4999E-2</v>
      </c>
    </row>
    <row r="1939" spans="1:17" x14ac:dyDescent="0.3">
      <c r="A1939">
        <v>988.27976999999998</v>
      </c>
      <c r="B1939">
        <v>0</v>
      </c>
      <c r="C1939">
        <v>1.183521</v>
      </c>
      <c r="D1939">
        <v>52.025942000000001</v>
      </c>
      <c r="E1939">
        <v>54.534314999999999</v>
      </c>
      <c r="F1939">
        <v>-2.5083730000000002</v>
      </c>
      <c r="G1939">
        <v>-1.8511500000000001</v>
      </c>
      <c r="H1939">
        <v>76.801349000000002</v>
      </c>
      <c r="I1939">
        <v>76.801349000000002</v>
      </c>
      <c r="J1939">
        <v>52.025942000000001</v>
      </c>
      <c r="K1939">
        <v>51.371090000000002</v>
      </c>
      <c r="L1939">
        <v>0.68274599999999996</v>
      </c>
      <c r="M1939">
        <v>2.0827999999999999E-2</v>
      </c>
      <c r="N1939">
        <v>48.407941999999998</v>
      </c>
      <c r="O1939">
        <v>27.333984000000001</v>
      </c>
      <c r="P1939">
        <v>71.765749999999997</v>
      </c>
      <c r="Q1939">
        <v>1.5004E-2</v>
      </c>
    </row>
    <row r="1940" spans="1:17" x14ac:dyDescent="0.3">
      <c r="A1940">
        <v>988.29477799999995</v>
      </c>
      <c r="B1940">
        <v>0</v>
      </c>
      <c r="C1940">
        <v>1.183521</v>
      </c>
      <c r="D1940">
        <v>52.044502999999999</v>
      </c>
      <c r="E1940">
        <v>54.073315000000001</v>
      </c>
      <c r="F1940">
        <v>-2.0288119999999998</v>
      </c>
      <c r="G1940">
        <v>-1.4952490000000001</v>
      </c>
      <c r="H1940">
        <v>76.848496999999995</v>
      </c>
      <c r="I1940">
        <v>76.848496999999995</v>
      </c>
      <c r="J1940">
        <v>52.044502999999999</v>
      </c>
      <c r="K1940">
        <v>51.398099000000002</v>
      </c>
      <c r="L1940">
        <v>0.67341399999999996</v>
      </c>
      <c r="M1940">
        <v>2.0542999999999999E-2</v>
      </c>
      <c r="N1940">
        <v>48.442802999999998</v>
      </c>
      <c r="O1940">
        <v>27.333984000000001</v>
      </c>
      <c r="P1940">
        <v>71.778491000000002</v>
      </c>
      <c r="Q1940">
        <v>1.5008000000000001E-2</v>
      </c>
    </row>
    <row r="1941" spans="1:17" x14ac:dyDescent="0.3">
      <c r="A1941">
        <v>988.30978100000004</v>
      </c>
      <c r="B1941">
        <v>0</v>
      </c>
      <c r="C1941">
        <v>1.182715</v>
      </c>
      <c r="D1941">
        <v>52.057583999999999</v>
      </c>
      <c r="E1941">
        <v>54.170400000000001</v>
      </c>
      <c r="F1941">
        <v>-2.112816</v>
      </c>
      <c r="G1941">
        <v>-1.5576030000000001</v>
      </c>
      <c r="H1941">
        <v>76.881738999999996</v>
      </c>
      <c r="I1941">
        <v>76.881738999999996</v>
      </c>
      <c r="J1941">
        <v>52.057583999999999</v>
      </c>
      <c r="K1941">
        <v>51.423991000000001</v>
      </c>
      <c r="L1941">
        <v>0.65948499999999999</v>
      </c>
      <c r="M1941">
        <v>2.0118E-2</v>
      </c>
      <c r="N1941">
        <v>48.476967999999999</v>
      </c>
      <c r="O1941">
        <v>27.333984000000001</v>
      </c>
      <c r="P1941">
        <v>71.789455000000004</v>
      </c>
      <c r="Q1941">
        <v>1.5003000000000001E-2</v>
      </c>
    </row>
    <row r="1942" spans="1:17" x14ac:dyDescent="0.3">
      <c r="A1942">
        <v>988.32477900000004</v>
      </c>
      <c r="B1942">
        <v>0</v>
      </c>
      <c r="C1942">
        <v>1.185937</v>
      </c>
      <c r="D1942">
        <v>52.080357999999997</v>
      </c>
      <c r="E1942">
        <v>54.315995000000001</v>
      </c>
      <c r="F1942">
        <v>-2.2356370000000001</v>
      </c>
      <c r="G1942">
        <v>-1.6488430000000001</v>
      </c>
      <c r="H1942">
        <v>76.939650999999998</v>
      </c>
      <c r="I1942">
        <v>76.939650999999998</v>
      </c>
      <c r="J1942">
        <v>52.080357999999997</v>
      </c>
      <c r="K1942">
        <v>51.448596000000002</v>
      </c>
      <c r="L1942">
        <v>0.65636700000000003</v>
      </c>
      <c r="M1942">
        <v>2.0022999999999999E-2</v>
      </c>
      <c r="N1942">
        <v>48.511014000000003</v>
      </c>
      <c r="O1942">
        <v>27.333984000000001</v>
      </c>
      <c r="P1942">
        <v>71.798888000000005</v>
      </c>
      <c r="Q1942">
        <v>1.4997999999999999E-2</v>
      </c>
    </row>
    <row r="1943" spans="1:17" x14ac:dyDescent="0.3">
      <c r="A1943">
        <v>988.33977800000002</v>
      </c>
      <c r="B1943">
        <v>0</v>
      </c>
      <c r="C1943">
        <v>1.1851320000000001</v>
      </c>
      <c r="D1943">
        <v>52.097062000000001</v>
      </c>
      <c r="E1943">
        <v>54.413037000000003</v>
      </c>
      <c r="F1943">
        <v>-2.3159749999999999</v>
      </c>
      <c r="G1943">
        <v>-1.7085710000000001</v>
      </c>
      <c r="H1943">
        <v>76.982155000000006</v>
      </c>
      <c r="I1943">
        <v>76.982155000000006</v>
      </c>
      <c r="J1943">
        <v>52.097062000000001</v>
      </c>
      <c r="K1943">
        <v>51.471795999999998</v>
      </c>
      <c r="L1943">
        <v>0.64846599999999999</v>
      </c>
      <c r="M1943">
        <v>1.9782000000000001E-2</v>
      </c>
      <c r="N1943">
        <v>48.544688999999998</v>
      </c>
      <c r="O1943">
        <v>27.333984000000001</v>
      </c>
      <c r="P1943">
        <v>71.807006000000001</v>
      </c>
      <c r="Q1943">
        <v>1.4999E-2</v>
      </c>
    </row>
    <row r="1944" spans="1:17" x14ac:dyDescent="0.3">
      <c r="A1944">
        <v>988.354781</v>
      </c>
      <c r="B1944">
        <v>0</v>
      </c>
      <c r="C1944">
        <v>1.183521</v>
      </c>
      <c r="D1944">
        <v>52.105671999999998</v>
      </c>
      <c r="E1944">
        <v>54.607069000000003</v>
      </c>
      <c r="F1944">
        <v>-2.5013960000000002</v>
      </c>
      <c r="G1944">
        <v>-1.846382</v>
      </c>
      <c r="H1944">
        <v>77.004074000000003</v>
      </c>
      <c r="I1944">
        <v>77.004074000000003</v>
      </c>
      <c r="J1944">
        <v>52.105671999999998</v>
      </c>
      <c r="K1944">
        <v>51.493529000000002</v>
      </c>
      <c r="L1944">
        <v>0.633876</v>
      </c>
      <c r="M1944">
        <v>1.9337E-2</v>
      </c>
      <c r="N1944">
        <v>48.577685000000002</v>
      </c>
      <c r="O1944">
        <v>27.333984000000001</v>
      </c>
      <c r="P1944">
        <v>71.813991000000001</v>
      </c>
      <c r="Q1944">
        <v>1.5003000000000001E-2</v>
      </c>
    </row>
    <row r="1945" spans="1:17" x14ac:dyDescent="0.3">
      <c r="A1945">
        <v>988.36978799999997</v>
      </c>
      <c r="B1945">
        <v>0</v>
      </c>
      <c r="C1945">
        <v>1.1851320000000001</v>
      </c>
      <c r="D1945">
        <v>52.118833000000002</v>
      </c>
      <c r="E1945">
        <v>54.655566</v>
      </c>
      <c r="F1945">
        <v>-2.5367329999999999</v>
      </c>
      <c r="G1945">
        <v>-1.8727210000000001</v>
      </c>
      <c r="H1945">
        <v>77.037588999999997</v>
      </c>
      <c r="I1945">
        <v>77.037588999999997</v>
      </c>
      <c r="J1945">
        <v>52.118833000000002</v>
      </c>
      <c r="K1945">
        <v>51.513767999999999</v>
      </c>
      <c r="L1945">
        <v>0.62530399999999997</v>
      </c>
      <c r="M1945">
        <v>1.9075000000000002E-2</v>
      </c>
      <c r="N1945">
        <v>48.610259999999997</v>
      </c>
      <c r="O1945">
        <v>27.333984000000001</v>
      </c>
      <c r="P1945">
        <v>71.904218</v>
      </c>
      <c r="Q1945">
        <v>1.5007E-2</v>
      </c>
    </row>
    <row r="1946" spans="1:17" x14ac:dyDescent="0.3">
      <c r="A1946">
        <v>988.38479400000006</v>
      </c>
      <c r="B1946">
        <v>0</v>
      </c>
      <c r="C1946">
        <v>1.1851320000000001</v>
      </c>
      <c r="D1946">
        <v>52.130153</v>
      </c>
      <c r="E1946">
        <v>54.218935999999999</v>
      </c>
      <c r="F1946">
        <v>-2.0887829999999998</v>
      </c>
      <c r="G1946">
        <v>-1.5401020000000001</v>
      </c>
      <c r="H1946">
        <v>77.066428000000002</v>
      </c>
      <c r="I1946">
        <v>77.066428000000002</v>
      </c>
      <c r="J1946">
        <v>52.130153</v>
      </c>
      <c r="K1946">
        <v>51.532519999999998</v>
      </c>
      <c r="L1946">
        <v>0.61638499999999996</v>
      </c>
      <c r="M1946">
        <v>1.8803E-2</v>
      </c>
      <c r="N1946">
        <v>48.642215999999998</v>
      </c>
      <c r="O1946">
        <v>27.333984000000001</v>
      </c>
      <c r="P1946">
        <v>71.953783000000001</v>
      </c>
      <c r="Q1946">
        <v>1.5006E-2</v>
      </c>
    </row>
    <row r="1947" spans="1:17" x14ac:dyDescent="0.3">
      <c r="A1947">
        <v>988.39979000000005</v>
      </c>
      <c r="B1947">
        <v>0</v>
      </c>
      <c r="C1947">
        <v>1.1883539999999999</v>
      </c>
      <c r="D1947">
        <v>52.151387</v>
      </c>
      <c r="E1947">
        <v>54.364517999999997</v>
      </c>
      <c r="F1947">
        <v>-2.2131310000000002</v>
      </c>
      <c r="G1947">
        <v>-1.6324730000000001</v>
      </c>
      <c r="H1947">
        <v>77.120551000000006</v>
      </c>
      <c r="I1947">
        <v>77.120551000000006</v>
      </c>
      <c r="J1947">
        <v>52.151387</v>
      </c>
      <c r="K1947">
        <v>51.557051000000001</v>
      </c>
      <c r="L1947">
        <v>0.61886699999999994</v>
      </c>
      <c r="M1947">
        <v>1.8879E-2</v>
      </c>
      <c r="N1947">
        <v>48.674329999999998</v>
      </c>
      <c r="O1947">
        <v>27.333984000000001</v>
      </c>
      <c r="P1947">
        <v>71.996431999999999</v>
      </c>
      <c r="Q1947">
        <v>1.4996000000000001E-2</v>
      </c>
    </row>
    <row r="1948" spans="1:17" x14ac:dyDescent="0.3">
      <c r="A1948">
        <v>988.41479100000004</v>
      </c>
      <c r="B1948">
        <v>0</v>
      </c>
      <c r="C1948">
        <v>1.187549</v>
      </c>
      <c r="D1948">
        <v>52.166773999999997</v>
      </c>
      <c r="E1948">
        <v>54.461551</v>
      </c>
      <c r="F1948">
        <v>-2.294778</v>
      </c>
      <c r="G1948">
        <v>-1.693168</v>
      </c>
      <c r="H1948">
        <v>77.159795000000003</v>
      </c>
      <c r="I1948">
        <v>77.159795000000003</v>
      </c>
      <c r="J1948">
        <v>52.166773999999997</v>
      </c>
      <c r="K1948">
        <v>51.583396999999998</v>
      </c>
      <c r="L1948">
        <v>0.60972300000000001</v>
      </c>
      <c r="M1948">
        <v>1.8599999999999998E-2</v>
      </c>
      <c r="N1948">
        <v>48.706014000000003</v>
      </c>
      <c r="O1948">
        <v>27.333984000000001</v>
      </c>
      <c r="P1948">
        <v>72.03313</v>
      </c>
      <c r="Q1948">
        <v>1.5001E-2</v>
      </c>
    </row>
    <row r="1949" spans="1:17" x14ac:dyDescent="0.3">
      <c r="A1949">
        <v>988.42979800000001</v>
      </c>
      <c r="B1949">
        <v>0</v>
      </c>
      <c r="C1949">
        <v>1.187549</v>
      </c>
      <c r="D1949">
        <v>52.180007000000003</v>
      </c>
      <c r="E1949">
        <v>54.607069000000003</v>
      </c>
      <c r="F1949">
        <v>-2.4270610000000001</v>
      </c>
      <c r="G1949">
        <v>-1.791512</v>
      </c>
      <c r="H1949">
        <v>77.193562999999997</v>
      </c>
      <c r="I1949">
        <v>77.193562999999997</v>
      </c>
      <c r="J1949">
        <v>52.180007000000003</v>
      </c>
      <c r="K1949">
        <v>51.611525</v>
      </c>
      <c r="L1949">
        <v>0.59660999999999997</v>
      </c>
      <c r="M1949">
        <v>1.8200000000000001E-2</v>
      </c>
      <c r="N1949">
        <v>48.737077999999997</v>
      </c>
      <c r="O1949">
        <v>27.333984000000001</v>
      </c>
      <c r="P1949">
        <v>72.064706999999999</v>
      </c>
      <c r="Q1949">
        <v>1.5007E-2</v>
      </c>
    </row>
    <row r="1950" spans="1:17" x14ac:dyDescent="0.3">
      <c r="A1950">
        <v>988.44479799999999</v>
      </c>
      <c r="B1950">
        <v>0</v>
      </c>
      <c r="C1950">
        <v>1.1899660000000001</v>
      </c>
      <c r="D1950">
        <v>52.199998000000001</v>
      </c>
      <c r="E1950">
        <v>54.704058000000003</v>
      </c>
      <c r="F1950">
        <v>-2.5040610000000001</v>
      </c>
      <c r="G1950">
        <v>-1.848854</v>
      </c>
      <c r="H1950">
        <v>77.244600000000005</v>
      </c>
      <c r="I1950">
        <v>77.244600000000005</v>
      </c>
      <c r="J1950">
        <v>52.199998000000001</v>
      </c>
      <c r="K1950">
        <v>51.640861999999998</v>
      </c>
      <c r="L1950">
        <v>0.58847300000000002</v>
      </c>
      <c r="M1950">
        <v>1.7951999999999999E-2</v>
      </c>
      <c r="N1950">
        <v>48.767736999999997</v>
      </c>
      <c r="O1950">
        <v>27.333984000000001</v>
      </c>
      <c r="P1950">
        <v>72.091877999999994</v>
      </c>
      <c r="Q1950">
        <v>1.4999999999999999E-2</v>
      </c>
    </row>
    <row r="1951" spans="1:17" x14ac:dyDescent="0.3">
      <c r="A1951">
        <v>988.45979599999998</v>
      </c>
      <c r="B1951">
        <v>0</v>
      </c>
      <c r="C1951">
        <v>1.192383</v>
      </c>
      <c r="D1951">
        <v>52.225788999999999</v>
      </c>
      <c r="E1951">
        <v>54.825271999999998</v>
      </c>
      <c r="F1951">
        <v>-2.5994820000000001</v>
      </c>
      <c r="G1951">
        <v>-1.919959</v>
      </c>
      <c r="H1951">
        <v>77.310497999999995</v>
      </c>
      <c r="I1951">
        <v>77.310497999999995</v>
      </c>
      <c r="J1951">
        <v>52.225788999999999</v>
      </c>
      <c r="K1951">
        <v>51.670830000000002</v>
      </c>
      <c r="L1951">
        <v>0.58492699999999997</v>
      </c>
      <c r="M1951">
        <v>1.7843999999999999E-2</v>
      </c>
      <c r="N1951">
        <v>48.798247000000003</v>
      </c>
      <c r="O1951">
        <v>27.333984000000001</v>
      </c>
      <c r="P1951">
        <v>72.115257999999997</v>
      </c>
      <c r="Q1951">
        <v>1.4997999999999999E-2</v>
      </c>
    </row>
    <row r="1952" spans="1:17" x14ac:dyDescent="0.3">
      <c r="A1952">
        <v>988.47480199999995</v>
      </c>
      <c r="B1952">
        <v>0</v>
      </c>
      <c r="C1952">
        <v>1.193994</v>
      </c>
      <c r="D1952">
        <v>52.253692000000001</v>
      </c>
      <c r="E1952">
        <v>54.922223000000002</v>
      </c>
      <c r="F1952">
        <v>-2.6685300000000001</v>
      </c>
      <c r="G1952">
        <v>-1.9714879999999999</v>
      </c>
      <c r="H1952">
        <v>77.381855000000002</v>
      </c>
      <c r="I1952">
        <v>77.381855000000002</v>
      </c>
      <c r="J1952">
        <v>52.253692000000001</v>
      </c>
      <c r="K1952">
        <v>51.700893999999998</v>
      </c>
      <c r="L1952">
        <v>0.58286300000000002</v>
      </c>
      <c r="M1952">
        <v>1.7781000000000002E-2</v>
      </c>
      <c r="N1952">
        <v>48.828698000000003</v>
      </c>
      <c r="O1952">
        <v>27.333984000000001</v>
      </c>
      <c r="P1952">
        <v>72.135375999999994</v>
      </c>
      <c r="Q1952">
        <v>1.5006E-2</v>
      </c>
    </row>
    <row r="1953" spans="1:17" x14ac:dyDescent="0.3">
      <c r="A1953">
        <v>988.48980200000005</v>
      </c>
      <c r="B1953">
        <v>0</v>
      </c>
      <c r="C1953">
        <v>1.1964109999999999</v>
      </c>
      <c r="D1953">
        <v>52.286265</v>
      </c>
      <c r="E1953">
        <v>54.607069000000003</v>
      </c>
      <c r="F1953">
        <v>-2.3208030000000002</v>
      </c>
      <c r="G1953">
        <v>-1.713079</v>
      </c>
      <c r="H1953">
        <v>77.465237000000002</v>
      </c>
      <c r="I1953">
        <v>77.465237000000002</v>
      </c>
      <c r="J1953">
        <v>52.286265</v>
      </c>
      <c r="K1953">
        <v>51.730606000000002</v>
      </c>
      <c r="L1953">
        <v>0.58537099999999997</v>
      </c>
      <c r="M1953">
        <v>1.7857000000000001E-2</v>
      </c>
      <c r="N1953">
        <v>48.859163000000002</v>
      </c>
      <c r="O1953">
        <v>27.333984000000001</v>
      </c>
      <c r="P1953">
        <v>72.152686000000003</v>
      </c>
      <c r="Q1953">
        <v>1.4999999999999999E-2</v>
      </c>
    </row>
    <row r="1954" spans="1:17" x14ac:dyDescent="0.3">
      <c r="A1954">
        <v>988.50479900000005</v>
      </c>
      <c r="B1954">
        <v>0</v>
      </c>
      <c r="C1954">
        <v>1.198828</v>
      </c>
      <c r="D1954">
        <v>52.322837999999997</v>
      </c>
      <c r="E1954">
        <v>54.510061</v>
      </c>
      <c r="F1954">
        <v>-2.1872229999999999</v>
      </c>
      <c r="G1954">
        <v>-1.6140330000000001</v>
      </c>
      <c r="H1954">
        <v>77.558965000000001</v>
      </c>
      <c r="I1954">
        <v>77.558965000000001</v>
      </c>
      <c r="J1954">
        <v>52.322837999999997</v>
      </c>
      <c r="K1954">
        <v>51.759594999999997</v>
      </c>
      <c r="L1954">
        <v>0.59223300000000001</v>
      </c>
      <c r="M1954">
        <v>1.8065999999999999E-2</v>
      </c>
      <c r="N1954">
        <v>48.889946000000002</v>
      </c>
      <c r="O1954">
        <v>27.333984000000001</v>
      </c>
      <c r="P1954">
        <v>72.167580999999998</v>
      </c>
      <c r="Q1954">
        <v>1.4997E-2</v>
      </c>
    </row>
    <row r="1955" spans="1:17" x14ac:dyDescent="0.3">
      <c r="A1955">
        <v>988.51980700000001</v>
      </c>
      <c r="B1955">
        <v>0</v>
      </c>
      <c r="C1955">
        <v>1.198828</v>
      </c>
      <c r="D1955">
        <v>52.354272999999999</v>
      </c>
      <c r="E1955">
        <v>54.534314999999999</v>
      </c>
      <c r="F1955">
        <v>-2.1800419999999998</v>
      </c>
      <c r="G1955">
        <v>-1.6088450000000001</v>
      </c>
      <c r="H1955">
        <v>77.639616000000004</v>
      </c>
      <c r="I1955">
        <v>77.639616000000004</v>
      </c>
      <c r="J1955">
        <v>52.354272999999999</v>
      </c>
      <c r="K1955">
        <v>51.787559999999999</v>
      </c>
      <c r="L1955">
        <v>0.59467800000000004</v>
      </c>
      <c r="M1955">
        <v>1.8141000000000001E-2</v>
      </c>
      <c r="N1955">
        <v>48.920887</v>
      </c>
      <c r="O1955">
        <v>27.333984000000001</v>
      </c>
      <c r="P1955">
        <v>72.180397999999997</v>
      </c>
      <c r="Q1955">
        <v>1.5008000000000001E-2</v>
      </c>
    </row>
    <row r="1956" spans="1:17" x14ac:dyDescent="0.3">
      <c r="A1956">
        <v>988.534808</v>
      </c>
      <c r="B1956">
        <v>0</v>
      </c>
      <c r="C1956">
        <v>1.202051</v>
      </c>
      <c r="D1956">
        <v>52.392699999999998</v>
      </c>
      <c r="E1956">
        <v>54.631318</v>
      </c>
      <c r="F1956">
        <v>-2.2386180000000002</v>
      </c>
      <c r="G1956">
        <v>-1.6525270000000001</v>
      </c>
      <c r="H1956">
        <v>77.738320999999999</v>
      </c>
      <c r="I1956">
        <v>77.738320999999999</v>
      </c>
      <c r="J1956">
        <v>52.392699999999998</v>
      </c>
      <c r="K1956">
        <v>51.814281000000001</v>
      </c>
      <c r="L1956">
        <v>0.60514000000000001</v>
      </c>
      <c r="M1956">
        <v>1.8460000000000001E-2</v>
      </c>
      <c r="N1956">
        <v>48.952392000000003</v>
      </c>
      <c r="O1956">
        <v>27.333984000000001</v>
      </c>
      <c r="P1956">
        <v>72.191426000000007</v>
      </c>
      <c r="Q1956">
        <v>1.5001E-2</v>
      </c>
    </row>
    <row r="1957" spans="1:17" x14ac:dyDescent="0.3">
      <c r="A1957">
        <v>988.54980599999999</v>
      </c>
      <c r="B1957">
        <v>0</v>
      </c>
      <c r="C1957">
        <v>1.2028559999999999</v>
      </c>
      <c r="D1957">
        <v>52.428573999999998</v>
      </c>
      <c r="E1957">
        <v>54.679813000000003</v>
      </c>
      <c r="F1957">
        <v>-2.251239</v>
      </c>
      <c r="G1957">
        <v>-1.6620710000000001</v>
      </c>
      <c r="H1957">
        <v>77.830580999999995</v>
      </c>
      <c r="I1957">
        <v>77.830580999999995</v>
      </c>
      <c r="J1957">
        <v>52.428573999999998</v>
      </c>
      <c r="K1957">
        <v>51.839607999999998</v>
      </c>
      <c r="L1957">
        <v>0.61429299999999998</v>
      </c>
      <c r="M1957">
        <v>1.8738999999999999E-2</v>
      </c>
      <c r="N1957">
        <v>48.984383000000001</v>
      </c>
      <c r="O1957">
        <v>27.333984000000001</v>
      </c>
      <c r="P1957">
        <v>72.200914999999995</v>
      </c>
      <c r="Q1957">
        <v>1.4997999999999999E-2</v>
      </c>
    </row>
    <row r="1958" spans="1:17" x14ac:dyDescent="0.3">
      <c r="A1958">
        <v>988.56480399999998</v>
      </c>
      <c r="B1958">
        <v>0</v>
      </c>
      <c r="C1958">
        <v>1.2076899999999999</v>
      </c>
      <c r="D1958">
        <v>52.476469999999999</v>
      </c>
      <c r="E1958">
        <v>54.752547</v>
      </c>
      <c r="F1958">
        <v>-2.2760769999999999</v>
      </c>
      <c r="G1958">
        <v>-1.6807529999999999</v>
      </c>
      <c r="H1958">
        <v>77.95393</v>
      </c>
      <c r="I1958">
        <v>77.95393</v>
      </c>
      <c r="J1958">
        <v>52.476469999999999</v>
      </c>
      <c r="K1958">
        <v>51.863433000000001</v>
      </c>
      <c r="L1958">
        <v>0.63686200000000004</v>
      </c>
      <c r="M1958">
        <v>1.9428000000000001E-2</v>
      </c>
      <c r="N1958">
        <v>49.017575999999998</v>
      </c>
      <c r="O1958">
        <v>27.333984000000001</v>
      </c>
      <c r="P1958">
        <v>72.209080999999998</v>
      </c>
      <c r="Q1958">
        <v>1.4997999999999999E-2</v>
      </c>
    </row>
    <row r="1959" spans="1:17" x14ac:dyDescent="0.3">
      <c r="A1959">
        <v>988.57980399999997</v>
      </c>
      <c r="B1959">
        <v>0</v>
      </c>
      <c r="C1959">
        <v>1.210107</v>
      </c>
      <c r="D1959">
        <v>52.526138000000003</v>
      </c>
      <c r="E1959">
        <v>54.825271999999998</v>
      </c>
      <c r="F1959">
        <v>-2.2991329999999999</v>
      </c>
      <c r="G1959">
        <v>-1.698124</v>
      </c>
      <c r="H1959">
        <v>78.082048999999998</v>
      </c>
      <c r="I1959">
        <v>78.082048999999998</v>
      </c>
      <c r="J1959">
        <v>52.526138000000003</v>
      </c>
      <c r="K1959">
        <v>51.885703999999997</v>
      </c>
      <c r="L1959">
        <v>0.66270600000000002</v>
      </c>
      <c r="M1959">
        <v>2.0216000000000001E-2</v>
      </c>
      <c r="N1959">
        <v>49.052148000000003</v>
      </c>
      <c r="O1959">
        <v>27.333984000000001</v>
      </c>
      <c r="P1959">
        <v>72.216106999999994</v>
      </c>
      <c r="Q1959">
        <v>1.4999999999999999E-2</v>
      </c>
    </row>
    <row r="1960" spans="1:17" x14ac:dyDescent="0.3">
      <c r="A1960">
        <v>988.59480900000005</v>
      </c>
      <c r="B1960">
        <v>0</v>
      </c>
      <c r="C1960">
        <v>1.2093020000000001</v>
      </c>
      <c r="D1960">
        <v>52.565975999999999</v>
      </c>
      <c r="E1960">
        <v>54.897987000000001</v>
      </c>
      <c r="F1960">
        <v>-2.3320099999999999</v>
      </c>
      <c r="G1960">
        <v>-1.7227539999999999</v>
      </c>
      <c r="H1960">
        <v>78.184963999999994</v>
      </c>
      <c r="I1960">
        <v>78.184963999999994</v>
      </c>
      <c r="J1960">
        <v>52.565975999999999</v>
      </c>
      <c r="K1960">
        <v>51.906407999999999</v>
      </c>
      <c r="L1960">
        <v>0.68027199999999999</v>
      </c>
      <c r="M1960">
        <v>2.0752E-2</v>
      </c>
      <c r="N1960">
        <v>49.087676000000002</v>
      </c>
      <c r="O1960">
        <v>27.333984000000001</v>
      </c>
      <c r="P1960">
        <v>72.305283000000003</v>
      </c>
      <c r="Q1960">
        <v>1.5004999999999999E-2</v>
      </c>
    </row>
    <row r="1961" spans="1:17" x14ac:dyDescent="0.3">
      <c r="A1961">
        <v>988.60981700000002</v>
      </c>
      <c r="B1961">
        <v>0</v>
      </c>
      <c r="C1961">
        <v>1.2109129999999999</v>
      </c>
      <c r="D1961">
        <v>52.605876000000002</v>
      </c>
      <c r="E1961">
        <v>54.897987000000001</v>
      </c>
      <c r="F1961">
        <v>-2.2921109999999998</v>
      </c>
      <c r="G1961">
        <v>-1.693279</v>
      </c>
      <c r="H1961">
        <v>78.288173</v>
      </c>
      <c r="I1961">
        <v>78.288173</v>
      </c>
      <c r="J1961">
        <v>52.605876000000002</v>
      </c>
      <c r="K1961">
        <v>51.925559</v>
      </c>
      <c r="L1961">
        <v>0.69946799999999998</v>
      </c>
      <c r="M1961">
        <v>2.1337999999999999E-2</v>
      </c>
      <c r="N1961">
        <v>49.124214000000002</v>
      </c>
      <c r="O1961">
        <v>27.333984000000001</v>
      </c>
      <c r="P1961">
        <v>72.354304999999997</v>
      </c>
      <c r="Q1961">
        <v>1.5008000000000001E-2</v>
      </c>
    </row>
    <row r="1962" spans="1:17" x14ac:dyDescent="0.3">
      <c r="A1962">
        <v>988.62481300000002</v>
      </c>
      <c r="B1962">
        <v>0</v>
      </c>
      <c r="C1962">
        <v>1.2125239999999999</v>
      </c>
      <c r="D1962">
        <v>52.645820000000001</v>
      </c>
      <c r="E1962">
        <v>54.994925000000002</v>
      </c>
      <c r="F1962">
        <v>-2.3491040000000001</v>
      </c>
      <c r="G1962">
        <v>-1.7358480000000001</v>
      </c>
      <c r="H1962">
        <v>78.391634999999994</v>
      </c>
      <c r="I1962">
        <v>78.391634999999994</v>
      </c>
      <c r="J1962">
        <v>52.645820000000001</v>
      </c>
      <c r="K1962">
        <v>51.950409999999998</v>
      </c>
      <c r="L1962">
        <v>0.72026100000000004</v>
      </c>
      <c r="M1962">
        <v>2.1971999999999998E-2</v>
      </c>
      <c r="N1962">
        <v>49.161847999999999</v>
      </c>
      <c r="O1962">
        <v>27.333984000000001</v>
      </c>
      <c r="P1962">
        <v>72.396488000000005</v>
      </c>
      <c r="Q1962">
        <v>1.4996000000000001E-2</v>
      </c>
    </row>
    <row r="1963" spans="1:17" x14ac:dyDescent="0.3">
      <c r="A1963">
        <v>988.63981200000001</v>
      </c>
      <c r="B1963">
        <v>0</v>
      </c>
      <c r="C1963">
        <v>1.2141360000000001</v>
      </c>
      <c r="D1963">
        <v>52.685796000000003</v>
      </c>
      <c r="E1963">
        <v>54.994925000000002</v>
      </c>
      <c r="F1963">
        <v>-2.309129</v>
      </c>
      <c r="G1963">
        <v>-1.7063079999999999</v>
      </c>
      <c r="H1963">
        <v>78.495315000000005</v>
      </c>
      <c r="I1963">
        <v>78.495315000000005</v>
      </c>
      <c r="J1963">
        <v>52.685796000000003</v>
      </c>
      <c r="K1963">
        <v>51.976998999999999</v>
      </c>
      <c r="L1963">
        <v>0.73538599999999998</v>
      </c>
      <c r="M1963">
        <v>2.2433000000000002E-2</v>
      </c>
      <c r="N1963">
        <v>49.200279999999999</v>
      </c>
      <c r="O1963">
        <v>27.333984000000001</v>
      </c>
      <c r="P1963">
        <v>72.432783999999998</v>
      </c>
      <c r="Q1963">
        <v>1.4999E-2</v>
      </c>
    </row>
    <row r="1964" spans="1:17" x14ac:dyDescent="0.3">
      <c r="A1964">
        <v>988.654808</v>
      </c>
      <c r="B1964">
        <v>0</v>
      </c>
      <c r="C1964">
        <v>1.211719</v>
      </c>
      <c r="D1964">
        <v>52.711689999999997</v>
      </c>
      <c r="E1964">
        <v>55.067616999999998</v>
      </c>
      <c r="F1964">
        <v>-2.3559269999999999</v>
      </c>
      <c r="G1964">
        <v>-1.7412369999999999</v>
      </c>
      <c r="H1964">
        <v>78.562546999999995</v>
      </c>
      <c r="I1964">
        <v>78.562546999999995</v>
      </c>
      <c r="J1964">
        <v>52.711689999999997</v>
      </c>
      <c r="K1964">
        <v>52.005293999999999</v>
      </c>
      <c r="L1964">
        <v>0.73469099999999998</v>
      </c>
      <c r="M1964">
        <v>2.2412000000000001E-2</v>
      </c>
      <c r="N1964">
        <v>49.238697999999999</v>
      </c>
      <c r="O1964">
        <v>27.333984000000001</v>
      </c>
      <c r="P1964">
        <v>72.464016000000001</v>
      </c>
      <c r="Q1964">
        <v>1.4996000000000001E-2</v>
      </c>
    </row>
    <row r="1965" spans="1:17" x14ac:dyDescent="0.3">
      <c r="A1965">
        <v>988.66980799999999</v>
      </c>
      <c r="B1965">
        <v>0</v>
      </c>
      <c r="C1965">
        <v>1.214941</v>
      </c>
      <c r="D1965">
        <v>52.745226000000002</v>
      </c>
      <c r="E1965">
        <v>55.067616999999998</v>
      </c>
      <c r="F1965">
        <v>-2.3223910000000001</v>
      </c>
      <c r="G1965">
        <v>-1.7164509999999999</v>
      </c>
      <c r="H1965">
        <v>78.649705999999995</v>
      </c>
      <c r="I1965">
        <v>78.649705999999995</v>
      </c>
      <c r="J1965">
        <v>52.745226000000002</v>
      </c>
      <c r="K1965">
        <v>52.034725000000002</v>
      </c>
      <c r="L1965">
        <v>0.73993299999999995</v>
      </c>
      <c r="M1965">
        <v>2.2571999999999998E-2</v>
      </c>
      <c r="N1965">
        <v>49.277400999999998</v>
      </c>
      <c r="O1965">
        <v>27.333984000000001</v>
      </c>
      <c r="P1965">
        <v>72.490889999999993</v>
      </c>
      <c r="Q1965">
        <v>1.4999999999999999E-2</v>
      </c>
    </row>
    <row r="1966" spans="1:17" x14ac:dyDescent="0.3">
      <c r="A1966">
        <v>988.68481099999997</v>
      </c>
      <c r="B1966">
        <v>0</v>
      </c>
      <c r="C1966">
        <v>1.214941</v>
      </c>
      <c r="D1966">
        <v>52.774053000000002</v>
      </c>
      <c r="E1966">
        <v>55.091844999999999</v>
      </c>
      <c r="F1966">
        <v>-2.3177919999999999</v>
      </c>
      <c r="G1966">
        <v>-1.713166</v>
      </c>
      <c r="H1966">
        <v>78.724703000000005</v>
      </c>
      <c r="I1966">
        <v>78.724703000000005</v>
      </c>
      <c r="J1966">
        <v>52.774053000000002</v>
      </c>
      <c r="K1966">
        <v>52.064720000000001</v>
      </c>
      <c r="L1966">
        <v>0.73932799999999999</v>
      </c>
      <c r="M1966">
        <v>2.2554000000000001E-2</v>
      </c>
      <c r="N1966">
        <v>49.316090000000003</v>
      </c>
      <c r="O1966">
        <v>27.333984000000001</v>
      </c>
      <c r="P1966">
        <v>72.514014000000003</v>
      </c>
      <c r="Q1966">
        <v>1.5003000000000001E-2</v>
      </c>
    </row>
    <row r="1967" spans="1:17" x14ac:dyDescent="0.3">
      <c r="A1967">
        <v>988.69980699999996</v>
      </c>
      <c r="B1967">
        <v>0</v>
      </c>
      <c r="C1967">
        <v>1.2173579999999999</v>
      </c>
      <c r="D1967">
        <v>52.807273000000002</v>
      </c>
      <c r="E1967">
        <v>55.116073</v>
      </c>
      <c r="F1967">
        <v>-2.3088000000000002</v>
      </c>
      <c r="G1967">
        <v>-1.7066330000000001</v>
      </c>
      <c r="H1967">
        <v>78.811216999999999</v>
      </c>
      <c r="I1967">
        <v>78.811216999999999</v>
      </c>
      <c r="J1967">
        <v>52.807273000000002</v>
      </c>
      <c r="K1967">
        <v>52.094765000000002</v>
      </c>
      <c r="L1967">
        <v>0.74255300000000002</v>
      </c>
      <c r="M1967">
        <v>2.2651999999999999E-2</v>
      </c>
      <c r="N1967">
        <v>49.354939999999999</v>
      </c>
      <c r="O1967">
        <v>27.333984000000001</v>
      </c>
      <c r="P1967">
        <v>72.533911000000003</v>
      </c>
      <c r="Q1967">
        <v>1.4996000000000001E-2</v>
      </c>
    </row>
    <row r="1968" spans="1:17" x14ac:dyDescent="0.3">
      <c r="A1968">
        <v>988.71481100000005</v>
      </c>
      <c r="B1968">
        <v>0</v>
      </c>
      <c r="C1968">
        <v>1.222998</v>
      </c>
      <c r="D1968">
        <v>52.855486999999997</v>
      </c>
      <c r="E1968">
        <v>55.164524999999998</v>
      </c>
      <c r="F1968">
        <v>-2.3090380000000001</v>
      </c>
      <c r="G1968">
        <v>-1.7070350000000001</v>
      </c>
      <c r="H1968">
        <v>78.936949999999996</v>
      </c>
      <c r="I1968">
        <v>78.936949999999996</v>
      </c>
      <c r="J1968">
        <v>52.855486999999997</v>
      </c>
      <c r="K1968">
        <v>52.124412999999997</v>
      </c>
      <c r="L1968">
        <v>0.76072200000000001</v>
      </c>
      <c r="M1968">
        <v>2.3206000000000001E-2</v>
      </c>
      <c r="N1968">
        <v>49.394781999999999</v>
      </c>
      <c r="O1968">
        <v>27.333984000000001</v>
      </c>
      <c r="P1968">
        <v>72.551032000000006</v>
      </c>
      <c r="Q1968">
        <v>1.5004E-2</v>
      </c>
    </row>
    <row r="1969" spans="1:17" x14ac:dyDescent="0.3">
      <c r="A1969">
        <v>988.72980800000005</v>
      </c>
      <c r="B1969">
        <v>0</v>
      </c>
      <c r="C1969">
        <v>1.231055</v>
      </c>
      <c r="D1969">
        <v>52.924934999999998</v>
      </c>
      <c r="E1969">
        <v>55.164524999999998</v>
      </c>
      <c r="F1969">
        <v>-2.2395900000000002</v>
      </c>
      <c r="G1969">
        <v>-1.6556930000000001</v>
      </c>
      <c r="H1969">
        <v>79.118409999999997</v>
      </c>
      <c r="I1969">
        <v>79.118409999999997</v>
      </c>
      <c r="J1969">
        <v>52.924934999999998</v>
      </c>
      <c r="K1969">
        <v>52.153295</v>
      </c>
      <c r="L1969">
        <v>0.80052100000000004</v>
      </c>
      <c r="M1969">
        <v>2.4420000000000001E-2</v>
      </c>
      <c r="N1969">
        <v>49.436689999999999</v>
      </c>
      <c r="O1969">
        <v>27.333984000000001</v>
      </c>
      <c r="P1969">
        <v>72.565764999999999</v>
      </c>
      <c r="Q1969">
        <v>1.4997E-2</v>
      </c>
    </row>
    <row r="1970" spans="1:17" x14ac:dyDescent="0.3">
      <c r="A1970">
        <v>988.74480400000004</v>
      </c>
      <c r="B1970">
        <v>0</v>
      </c>
      <c r="C1970">
        <v>1.2342770000000001</v>
      </c>
      <c r="D1970">
        <v>52.995744999999999</v>
      </c>
      <c r="E1970">
        <v>55.164524999999998</v>
      </c>
      <c r="F1970">
        <v>-2.1687789999999998</v>
      </c>
      <c r="G1970">
        <v>-1.6033440000000001</v>
      </c>
      <c r="H1970">
        <v>79.303859000000003</v>
      </c>
      <c r="I1970">
        <v>79.303859000000003</v>
      </c>
      <c r="J1970">
        <v>52.995744999999999</v>
      </c>
      <c r="K1970">
        <v>52.181131000000001</v>
      </c>
      <c r="L1970">
        <v>0.84245000000000003</v>
      </c>
      <c r="M1970">
        <v>2.5700000000000001E-2</v>
      </c>
      <c r="N1970">
        <v>49.480789999999999</v>
      </c>
      <c r="O1970">
        <v>27.333984000000001</v>
      </c>
      <c r="P1970">
        <v>72.660511999999997</v>
      </c>
      <c r="Q1970">
        <v>1.4996000000000001E-2</v>
      </c>
    </row>
    <row r="1971" spans="1:17" x14ac:dyDescent="0.3">
      <c r="A1971">
        <v>988.75981100000001</v>
      </c>
      <c r="B1971">
        <v>0</v>
      </c>
      <c r="C1971">
        <v>1.2350829999999999</v>
      </c>
      <c r="D1971">
        <v>53.059331</v>
      </c>
      <c r="E1971">
        <v>55.140298999999999</v>
      </c>
      <c r="F1971">
        <v>-2.0809679999999999</v>
      </c>
      <c r="G1971">
        <v>-1.5383249999999999</v>
      </c>
      <c r="H1971">
        <v>79.470758000000004</v>
      </c>
      <c r="I1971">
        <v>79.470758000000004</v>
      </c>
      <c r="J1971">
        <v>53.059331</v>
      </c>
      <c r="K1971">
        <v>52.207700000000003</v>
      </c>
      <c r="L1971">
        <v>0.87819999999999998</v>
      </c>
      <c r="M1971">
        <v>2.6790000000000001E-2</v>
      </c>
      <c r="N1971">
        <v>49.526781999999997</v>
      </c>
      <c r="O1971">
        <v>27.333984000000001</v>
      </c>
      <c r="P1971">
        <v>72.714681999999996</v>
      </c>
      <c r="Q1971">
        <v>1.5007E-2</v>
      </c>
    </row>
    <row r="1972" spans="1:17" x14ac:dyDescent="0.3">
      <c r="A1972">
        <v>988.774809</v>
      </c>
      <c r="B1972">
        <v>0</v>
      </c>
      <c r="C1972">
        <v>1.2399169999999999</v>
      </c>
      <c r="D1972">
        <v>53.130634999999998</v>
      </c>
      <c r="E1972">
        <v>55.164524999999998</v>
      </c>
      <c r="F1972">
        <v>-2.03389</v>
      </c>
      <c r="G1972">
        <v>-1.503622</v>
      </c>
      <c r="H1972">
        <v>79.658332000000001</v>
      </c>
      <c r="I1972">
        <v>79.658332000000001</v>
      </c>
      <c r="J1972">
        <v>53.130634999999998</v>
      </c>
      <c r="K1972">
        <v>52.240034999999999</v>
      </c>
      <c r="L1972">
        <v>0.92293499999999995</v>
      </c>
      <c r="M1972">
        <v>2.8154999999999999E-2</v>
      </c>
      <c r="N1972">
        <v>49.575100999999997</v>
      </c>
      <c r="O1972">
        <v>27.333984000000001</v>
      </c>
      <c r="P1972">
        <v>72.761294000000007</v>
      </c>
      <c r="Q1972">
        <v>1.4997999999999999E-2</v>
      </c>
    </row>
    <row r="1973" spans="1:17" x14ac:dyDescent="0.3">
      <c r="A1973">
        <v>988.78981499999998</v>
      </c>
      <c r="B1973">
        <v>0</v>
      </c>
      <c r="C1973">
        <v>1.240723</v>
      </c>
      <c r="D1973">
        <v>53.194631000000001</v>
      </c>
      <c r="E1973">
        <v>55.164524999999998</v>
      </c>
      <c r="F1973">
        <v>-1.9698929999999999</v>
      </c>
      <c r="G1973">
        <v>-1.45631</v>
      </c>
      <c r="H1973">
        <v>79.827060000000003</v>
      </c>
      <c r="I1973">
        <v>79.827060000000003</v>
      </c>
      <c r="J1973">
        <v>53.194631000000001</v>
      </c>
      <c r="K1973">
        <v>52.274042000000001</v>
      </c>
      <c r="L1973">
        <v>0.954596</v>
      </c>
      <c r="M1973">
        <v>2.9121000000000001E-2</v>
      </c>
      <c r="N1973">
        <v>49.625104999999998</v>
      </c>
      <c r="O1973">
        <v>27.333984000000001</v>
      </c>
      <c r="P1973">
        <v>72.801400999999998</v>
      </c>
      <c r="Q1973">
        <v>1.5006E-2</v>
      </c>
    </row>
    <row r="1974" spans="1:17" x14ac:dyDescent="0.3">
      <c r="A1974">
        <v>988.80481799999995</v>
      </c>
      <c r="B1974">
        <v>0</v>
      </c>
      <c r="C1974">
        <v>1.241528</v>
      </c>
      <c r="D1974">
        <v>53.252361000000001</v>
      </c>
      <c r="E1974">
        <v>55.164524999999998</v>
      </c>
      <c r="F1974">
        <v>-1.912164</v>
      </c>
      <c r="G1974">
        <v>-1.413632</v>
      </c>
      <c r="H1974">
        <v>79.979572000000005</v>
      </c>
      <c r="I1974">
        <v>79.979572000000005</v>
      </c>
      <c r="J1974">
        <v>53.252361000000001</v>
      </c>
      <c r="K1974">
        <v>52.309556999999998</v>
      </c>
      <c r="L1974">
        <v>0.97831900000000005</v>
      </c>
      <c r="M1974">
        <v>2.9843999999999999E-2</v>
      </c>
      <c r="N1974">
        <v>49.676341000000001</v>
      </c>
      <c r="O1974">
        <v>27.333984000000001</v>
      </c>
      <c r="P1974">
        <v>72.835911999999993</v>
      </c>
      <c r="Q1974">
        <v>1.5003000000000001E-2</v>
      </c>
    </row>
    <row r="1975" spans="1:17" x14ac:dyDescent="0.3">
      <c r="A1975">
        <v>988.81981800000005</v>
      </c>
      <c r="B1975">
        <v>0</v>
      </c>
      <c r="C1975">
        <v>1.2471680000000001</v>
      </c>
      <c r="D1975">
        <v>53.321305000000002</v>
      </c>
      <c r="E1975">
        <v>55.091844999999999</v>
      </c>
      <c r="F1975">
        <v>-1.77054</v>
      </c>
      <c r="G1975">
        <v>-1.3086720000000001</v>
      </c>
      <c r="H1975">
        <v>80.162093999999996</v>
      </c>
      <c r="I1975">
        <v>80.162093999999996</v>
      </c>
      <c r="J1975">
        <v>53.321305000000002</v>
      </c>
      <c r="K1975">
        <v>52.345930000000003</v>
      </c>
      <c r="L1975">
        <v>1.0117480000000001</v>
      </c>
      <c r="M1975">
        <v>3.0863999999999999E-2</v>
      </c>
      <c r="N1975">
        <v>49.729275000000001</v>
      </c>
      <c r="O1975">
        <v>27.333984000000001</v>
      </c>
      <c r="P1975">
        <v>72.865607999999995</v>
      </c>
      <c r="Q1975">
        <v>1.4999999999999999E-2</v>
      </c>
    </row>
    <row r="1976" spans="1:17" x14ac:dyDescent="0.3">
      <c r="A1976">
        <v>988.83481800000004</v>
      </c>
      <c r="B1976">
        <v>0</v>
      </c>
      <c r="C1976">
        <v>1.2487790000000001</v>
      </c>
      <c r="D1976">
        <v>53.386021</v>
      </c>
      <c r="E1976">
        <v>55.358288000000002</v>
      </c>
      <c r="F1976">
        <v>-1.972267</v>
      </c>
      <c r="G1976">
        <v>-1.4588300000000001</v>
      </c>
      <c r="H1976">
        <v>80.333800999999994</v>
      </c>
      <c r="I1976">
        <v>80.333800999999994</v>
      </c>
      <c r="J1976">
        <v>53.386021</v>
      </c>
      <c r="K1976">
        <v>52.382519000000002</v>
      </c>
      <c r="L1976">
        <v>1.040092</v>
      </c>
      <c r="M1976">
        <v>3.1729E-2</v>
      </c>
      <c r="N1976">
        <v>49.783850000000001</v>
      </c>
      <c r="O1976">
        <v>27.333984000000001</v>
      </c>
      <c r="P1976">
        <v>72.972199000000003</v>
      </c>
      <c r="Q1976">
        <v>1.4999999999999999E-2</v>
      </c>
    </row>
    <row r="1977" spans="1:17" x14ac:dyDescent="0.3">
      <c r="A1977">
        <v>988.84982500000001</v>
      </c>
      <c r="B1977">
        <v>0</v>
      </c>
      <c r="C1977">
        <v>1.2520020000000001</v>
      </c>
      <c r="D1977">
        <v>53.452609000000002</v>
      </c>
      <c r="E1977">
        <v>55.745609000000002</v>
      </c>
      <c r="F1977">
        <v>-2.2930000000000001</v>
      </c>
      <c r="G1977">
        <v>-1.697811</v>
      </c>
      <c r="H1977">
        <v>80.510857999999999</v>
      </c>
      <c r="I1977">
        <v>80.510857999999999</v>
      </c>
      <c r="J1977">
        <v>53.452609000000002</v>
      </c>
      <c r="K1977">
        <v>52.418768999999998</v>
      </c>
      <c r="L1977">
        <v>1.07009</v>
      </c>
      <c r="M1977">
        <v>3.2643999999999999E-2</v>
      </c>
      <c r="N1977">
        <v>49.840260999999998</v>
      </c>
      <c r="O1977">
        <v>27.333984000000001</v>
      </c>
      <c r="P1977">
        <v>73.036904000000007</v>
      </c>
      <c r="Q1977">
        <v>1.5007E-2</v>
      </c>
    </row>
    <row r="1978" spans="1:17" x14ac:dyDescent="0.3">
      <c r="A1978">
        <v>988.86483099999998</v>
      </c>
      <c r="B1978">
        <v>0</v>
      </c>
      <c r="C1978">
        <v>1.2536130000000001</v>
      </c>
      <c r="D1978">
        <v>53.515282999999997</v>
      </c>
      <c r="E1978">
        <v>55.648805000000003</v>
      </c>
      <c r="F1978">
        <v>-2.1335220000000001</v>
      </c>
      <c r="G1978">
        <v>-1.5793269999999999</v>
      </c>
      <c r="H1978">
        <v>80.677864</v>
      </c>
      <c r="I1978">
        <v>80.677864</v>
      </c>
      <c r="J1978">
        <v>53.515282999999997</v>
      </c>
      <c r="K1978">
        <v>52.461357</v>
      </c>
      <c r="L1978">
        <v>1.096514</v>
      </c>
      <c r="M1978">
        <v>3.3450000000000001E-2</v>
      </c>
      <c r="N1978">
        <v>49.898000000000003</v>
      </c>
      <c r="O1978">
        <v>27.333984000000001</v>
      </c>
      <c r="P1978">
        <v>73.092579999999998</v>
      </c>
      <c r="Q1978">
        <v>1.5006E-2</v>
      </c>
    </row>
    <row r="1979" spans="1:17" x14ac:dyDescent="0.3">
      <c r="A1979">
        <v>988.87982999999997</v>
      </c>
      <c r="B1979">
        <v>0</v>
      </c>
      <c r="C1979">
        <v>1.255225</v>
      </c>
      <c r="D1979">
        <v>53.574590999999998</v>
      </c>
      <c r="E1979">
        <v>55.648805000000003</v>
      </c>
      <c r="F1979">
        <v>-2.0742129999999999</v>
      </c>
      <c r="G1979">
        <v>-1.535425</v>
      </c>
      <c r="H1979">
        <v>80.836220999999995</v>
      </c>
      <c r="I1979">
        <v>80.836220999999995</v>
      </c>
      <c r="J1979">
        <v>53.574590999999998</v>
      </c>
      <c r="K1979">
        <v>52.505923000000003</v>
      </c>
      <c r="L1979">
        <v>1.1132340000000001</v>
      </c>
      <c r="M1979">
        <v>3.3959999999999997E-2</v>
      </c>
      <c r="N1979">
        <v>49.956592999999998</v>
      </c>
      <c r="O1979">
        <v>27.333984000000001</v>
      </c>
      <c r="P1979">
        <v>73.140488000000005</v>
      </c>
      <c r="Q1979">
        <v>1.4999E-2</v>
      </c>
    </row>
    <row r="1980" spans="1:17" x14ac:dyDescent="0.3">
      <c r="A1980">
        <v>988.89483700000005</v>
      </c>
      <c r="B1980">
        <v>0</v>
      </c>
      <c r="C1980">
        <v>1.2584470000000001</v>
      </c>
      <c r="D1980">
        <v>53.636476000000002</v>
      </c>
      <c r="E1980">
        <v>55.576189999999997</v>
      </c>
      <c r="F1980">
        <v>-1.9397139999999999</v>
      </c>
      <c r="G1980">
        <v>-1.435586</v>
      </c>
      <c r="H1980">
        <v>81.00179</v>
      </c>
      <c r="I1980">
        <v>81.00179</v>
      </c>
      <c r="J1980">
        <v>53.636476000000002</v>
      </c>
      <c r="K1980">
        <v>52.552069000000003</v>
      </c>
      <c r="L1980">
        <v>1.1305529999999999</v>
      </c>
      <c r="M1980">
        <v>3.4487999999999998E-2</v>
      </c>
      <c r="N1980">
        <v>50.016081999999997</v>
      </c>
      <c r="O1980">
        <v>27.333984000000001</v>
      </c>
      <c r="P1980">
        <v>73.181711000000007</v>
      </c>
      <c r="Q1980">
        <v>1.5007E-2</v>
      </c>
    </row>
    <row r="1981" spans="1:17" x14ac:dyDescent="0.3">
      <c r="A1981">
        <v>988.90984300000002</v>
      </c>
      <c r="B1981">
        <v>0</v>
      </c>
      <c r="C1981">
        <v>1.260864</v>
      </c>
      <c r="D1981">
        <v>53.697817999999998</v>
      </c>
      <c r="E1981">
        <v>55.527774999999998</v>
      </c>
      <c r="F1981">
        <v>-1.8299570000000001</v>
      </c>
      <c r="G1981">
        <v>-1.354182</v>
      </c>
      <c r="H1981">
        <v>81.166239000000004</v>
      </c>
      <c r="I1981">
        <v>81.166239000000004</v>
      </c>
      <c r="J1981">
        <v>53.697817999999998</v>
      </c>
      <c r="K1981">
        <v>52.598930000000003</v>
      </c>
      <c r="L1981">
        <v>1.1457489999999999</v>
      </c>
      <c r="M1981">
        <v>3.4951999999999997E-2</v>
      </c>
      <c r="N1981">
        <v>50.076335</v>
      </c>
      <c r="O1981">
        <v>27.333984000000001</v>
      </c>
      <c r="P1981">
        <v>73.297213999999997</v>
      </c>
      <c r="Q1981">
        <v>1.5006E-2</v>
      </c>
    </row>
    <row r="1982" spans="1:17" x14ac:dyDescent="0.3">
      <c r="A1982">
        <v>988.92484899999999</v>
      </c>
      <c r="B1982">
        <v>0</v>
      </c>
      <c r="C1982">
        <v>1.264893</v>
      </c>
      <c r="D1982">
        <v>53.764125</v>
      </c>
      <c r="E1982">
        <v>55.455143999999997</v>
      </c>
      <c r="F1982">
        <v>-1.691019</v>
      </c>
      <c r="G1982">
        <v>-1.2511239999999999</v>
      </c>
      <c r="H1982">
        <v>81.344375999999997</v>
      </c>
      <c r="I1982">
        <v>81.344375999999997</v>
      </c>
      <c r="J1982">
        <v>53.764125</v>
      </c>
      <c r="K1982">
        <v>52.645740000000004</v>
      </c>
      <c r="L1982">
        <v>1.165195</v>
      </c>
      <c r="M1982">
        <v>3.5545E-2</v>
      </c>
      <c r="N1982">
        <v>50.137563</v>
      </c>
      <c r="O1982">
        <v>27.333984000000001</v>
      </c>
      <c r="P1982">
        <v>73.369922000000003</v>
      </c>
      <c r="Q1982">
        <v>1.5006E-2</v>
      </c>
    </row>
    <row r="1983" spans="1:17" x14ac:dyDescent="0.3">
      <c r="A1983">
        <v>988.93985099999998</v>
      </c>
      <c r="B1983">
        <v>0</v>
      </c>
      <c r="C1983">
        <v>1.2616700000000001</v>
      </c>
      <c r="D1983">
        <v>53.810184999999997</v>
      </c>
      <c r="E1983">
        <v>55.455143999999997</v>
      </c>
      <c r="F1983">
        <v>-1.6449590000000001</v>
      </c>
      <c r="G1983">
        <v>-1.2170460000000001</v>
      </c>
      <c r="H1983">
        <v>81.468349000000003</v>
      </c>
      <c r="I1983">
        <v>81.468349000000003</v>
      </c>
      <c r="J1983">
        <v>53.810184999999997</v>
      </c>
      <c r="K1983">
        <v>52.698929</v>
      </c>
      <c r="L1983">
        <v>1.164445</v>
      </c>
      <c r="M1983">
        <v>3.5521999999999998E-2</v>
      </c>
      <c r="N1983">
        <v>50.198734999999999</v>
      </c>
      <c r="O1983">
        <v>27.333984000000001</v>
      </c>
      <c r="P1983">
        <v>73.432485999999997</v>
      </c>
      <c r="Q1983">
        <v>1.5002E-2</v>
      </c>
    </row>
    <row r="1984" spans="1:17" x14ac:dyDescent="0.3">
      <c r="A1984">
        <v>988.95484899999997</v>
      </c>
      <c r="B1984">
        <v>0</v>
      </c>
      <c r="C1984">
        <v>1.264893</v>
      </c>
      <c r="D1984">
        <v>53.860627000000001</v>
      </c>
      <c r="E1984">
        <v>55.987543000000002</v>
      </c>
      <c r="F1984">
        <v>-2.126916</v>
      </c>
      <c r="G1984">
        <v>-1.5758270000000001</v>
      </c>
      <c r="H1984">
        <v>81.604331999999999</v>
      </c>
      <c r="I1984">
        <v>81.604331999999999</v>
      </c>
      <c r="J1984">
        <v>53.860627000000001</v>
      </c>
      <c r="K1984">
        <v>52.753968</v>
      </c>
      <c r="L1984">
        <v>1.1616979999999999</v>
      </c>
      <c r="M1984">
        <v>3.5437999999999997E-2</v>
      </c>
      <c r="N1984">
        <v>50.260098999999997</v>
      </c>
      <c r="O1984">
        <v>27.333984000000001</v>
      </c>
      <c r="P1984">
        <v>73.486320000000006</v>
      </c>
      <c r="Q1984">
        <v>1.4997999999999999E-2</v>
      </c>
    </row>
    <row r="1985" spans="1:17" x14ac:dyDescent="0.3">
      <c r="A1985">
        <v>988.96984799999996</v>
      </c>
      <c r="B1985">
        <v>0</v>
      </c>
      <c r="C1985">
        <v>1.264893</v>
      </c>
      <c r="D1985">
        <v>53.903962999999997</v>
      </c>
      <c r="E1985">
        <v>55.890782000000002</v>
      </c>
      <c r="F1985">
        <v>-1.9868189999999999</v>
      </c>
      <c r="G1985">
        <v>-1.471662</v>
      </c>
      <c r="H1985">
        <v>81.721339999999998</v>
      </c>
      <c r="I1985">
        <v>81.721339999999998</v>
      </c>
      <c r="J1985">
        <v>53.903962999999997</v>
      </c>
      <c r="K1985">
        <v>52.810312000000003</v>
      </c>
      <c r="L1985">
        <v>1.1499950000000001</v>
      </c>
      <c r="M1985">
        <v>3.5081000000000001E-2</v>
      </c>
      <c r="N1985">
        <v>50.320784000000003</v>
      </c>
      <c r="O1985">
        <v>27.333984000000001</v>
      </c>
      <c r="P1985">
        <v>73.532641999999996</v>
      </c>
      <c r="Q1985">
        <v>1.4999E-2</v>
      </c>
    </row>
    <row r="1986" spans="1:17" x14ac:dyDescent="0.3">
      <c r="A1986">
        <v>988.98484699999995</v>
      </c>
      <c r="B1986">
        <v>0</v>
      </c>
      <c r="C1986">
        <v>1.2673099999999999</v>
      </c>
      <c r="D1986">
        <v>53.949326999999997</v>
      </c>
      <c r="E1986">
        <v>55.842396000000001</v>
      </c>
      <c r="F1986">
        <v>-1.893068</v>
      </c>
      <c r="G1986">
        <v>-1.4020429999999999</v>
      </c>
      <c r="H1986">
        <v>81.844003999999998</v>
      </c>
      <c r="I1986">
        <v>81.844003999999998</v>
      </c>
      <c r="J1986">
        <v>53.949326999999997</v>
      </c>
      <c r="K1986">
        <v>52.866993000000001</v>
      </c>
      <c r="L1986">
        <v>1.1390150000000001</v>
      </c>
      <c r="M1986">
        <v>3.4745999999999999E-2</v>
      </c>
      <c r="N1986">
        <v>50.380859999999998</v>
      </c>
      <c r="O1986">
        <v>27.333984000000001</v>
      </c>
      <c r="P1986">
        <v>73.572500000000005</v>
      </c>
      <c r="Q1986">
        <v>1.4999E-2</v>
      </c>
    </row>
    <row r="1987" spans="1:17" x14ac:dyDescent="0.3">
      <c r="A1987">
        <v>988.99985400000003</v>
      </c>
      <c r="B1987">
        <v>0</v>
      </c>
      <c r="C1987">
        <v>1.268921</v>
      </c>
      <c r="D1987">
        <v>53.993715000000002</v>
      </c>
      <c r="E1987">
        <v>55.721409000000001</v>
      </c>
      <c r="F1987">
        <v>-1.7276940000000001</v>
      </c>
      <c r="G1987">
        <v>-1.2791600000000001</v>
      </c>
      <c r="H1987">
        <v>81.964205000000007</v>
      </c>
      <c r="I1987">
        <v>81.964205000000007</v>
      </c>
      <c r="J1987">
        <v>53.993715000000002</v>
      </c>
      <c r="K1987">
        <v>52.923152000000002</v>
      </c>
      <c r="L1987">
        <v>1.126722</v>
      </c>
      <c r="M1987">
        <v>3.4370999999999999E-2</v>
      </c>
      <c r="N1987">
        <v>50.440240000000003</v>
      </c>
      <c r="O1987">
        <v>27.333984000000001</v>
      </c>
      <c r="P1987">
        <v>73.606797</v>
      </c>
      <c r="Q1987">
        <v>1.5007E-2</v>
      </c>
    </row>
    <row r="1988" spans="1:17" x14ac:dyDescent="0.3">
      <c r="A1988">
        <v>989.01485500000001</v>
      </c>
      <c r="B1988">
        <v>0</v>
      </c>
      <c r="C1988">
        <v>1.2681150000000001</v>
      </c>
      <c r="D1988">
        <v>54.029156999999998</v>
      </c>
      <c r="E1988">
        <v>55.648805000000003</v>
      </c>
      <c r="F1988">
        <v>-1.619648</v>
      </c>
      <c r="G1988">
        <v>-1.1989350000000001</v>
      </c>
      <c r="H1988">
        <v>82.060308000000006</v>
      </c>
      <c r="I1988">
        <v>82.060308000000006</v>
      </c>
      <c r="J1988">
        <v>54.029156999999998</v>
      </c>
      <c r="K1988">
        <v>52.978062000000001</v>
      </c>
      <c r="L1988">
        <v>1.1060049999999999</v>
      </c>
      <c r="M1988">
        <v>3.3738999999999998E-2</v>
      </c>
      <c r="N1988">
        <v>50.498460000000001</v>
      </c>
      <c r="O1988">
        <v>27.333984000000001</v>
      </c>
      <c r="P1988">
        <v>73.636308</v>
      </c>
      <c r="Q1988">
        <v>1.5001E-2</v>
      </c>
    </row>
    <row r="1989" spans="1:17" x14ac:dyDescent="0.3">
      <c r="A1989">
        <v>989.02986299999998</v>
      </c>
      <c r="B1989">
        <v>0</v>
      </c>
      <c r="C1989">
        <v>1.2713380000000001</v>
      </c>
      <c r="D1989">
        <v>54.070410000000003</v>
      </c>
      <c r="E1989">
        <v>56.084287000000003</v>
      </c>
      <c r="F1989">
        <v>-2.0138769999999999</v>
      </c>
      <c r="G1989">
        <v>-1.492448</v>
      </c>
      <c r="H1989">
        <v>82.172308999999998</v>
      </c>
      <c r="I1989">
        <v>82.172308999999998</v>
      </c>
      <c r="J1989">
        <v>54.070410000000003</v>
      </c>
      <c r="K1989">
        <v>53.031148000000002</v>
      </c>
      <c r="L1989">
        <v>1.092347</v>
      </c>
      <c r="M1989">
        <v>3.3322999999999998E-2</v>
      </c>
      <c r="N1989">
        <v>50.556258999999997</v>
      </c>
      <c r="O1989">
        <v>27.333984000000001</v>
      </c>
      <c r="P1989">
        <v>73.740752000000001</v>
      </c>
      <c r="Q1989">
        <v>1.5008000000000001E-2</v>
      </c>
    </row>
    <row r="1990" spans="1:17" x14ac:dyDescent="0.3">
      <c r="A1990">
        <v>989.04486699999995</v>
      </c>
      <c r="B1990">
        <v>0</v>
      </c>
      <c r="C1990">
        <v>1.2729490000000001</v>
      </c>
      <c r="D1990">
        <v>54.111248000000003</v>
      </c>
      <c r="E1990">
        <v>56.035916999999998</v>
      </c>
      <c r="F1990">
        <v>-1.924669</v>
      </c>
      <c r="G1990">
        <v>-1.4261600000000001</v>
      </c>
      <c r="H1990">
        <v>82.283337000000003</v>
      </c>
      <c r="I1990">
        <v>82.283337000000003</v>
      </c>
      <c r="J1990">
        <v>54.111248000000003</v>
      </c>
      <c r="K1990">
        <v>53.081954000000003</v>
      </c>
      <c r="L1990">
        <v>1.0801000000000001</v>
      </c>
      <c r="M1990">
        <v>3.2948999999999999E-2</v>
      </c>
      <c r="N1990">
        <v>50.613365000000002</v>
      </c>
      <c r="O1990">
        <v>27.333984000000001</v>
      </c>
      <c r="P1990">
        <v>73.804271999999997</v>
      </c>
      <c r="Q1990">
        <v>1.5004E-2</v>
      </c>
    </row>
    <row r="1991" spans="1:17" x14ac:dyDescent="0.3">
      <c r="A1991">
        <v>989.05987200000004</v>
      </c>
      <c r="B1991">
        <v>0</v>
      </c>
      <c r="C1991">
        <v>1.273755</v>
      </c>
      <c r="D1991">
        <v>54.149034</v>
      </c>
      <c r="E1991">
        <v>55.939165000000003</v>
      </c>
      <c r="F1991">
        <v>-1.7901309999999999</v>
      </c>
      <c r="G1991">
        <v>-1.326139</v>
      </c>
      <c r="H1991">
        <v>82.386199000000005</v>
      </c>
      <c r="I1991">
        <v>82.386199000000005</v>
      </c>
      <c r="J1991">
        <v>54.149034</v>
      </c>
      <c r="K1991">
        <v>53.137273999999998</v>
      </c>
      <c r="L1991">
        <v>1.06708</v>
      </c>
      <c r="M1991">
        <v>3.2551999999999998E-2</v>
      </c>
      <c r="N1991">
        <v>50.669727000000002</v>
      </c>
      <c r="O1991">
        <v>27.333984000000001</v>
      </c>
      <c r="P1991">
        <v>73.858929000000003</v>
      </c>
      <c r="Q1991">
        <v>1.5004999999999999E-2</v>
      </c>
    </row>
    <row r="1992" spans="1:17" x14ac:dyDescent="0.3">
      <c r="A1992">
        <v>989.07488000000001</v>
      </c>
      <c r="B1992">
        <v>0</v>
      </c>
      <c r="C1992">
        <v>1.2713380000000001</v>
      </c>
      <c r="D1992">
        <v>54.173448</v>
      </c>
      <c r="E1992">
        <v>55.818199999999997</v>
      </c>
      <c r="F1992">
        <v>-1.6447529999999999</v>
      </c>
      <c r="G1992">
        <v>-1.218059</v>
      </c>
      <c r="H1992">
        <v>82.452726999999996</v>
      </c>
      <c r="I1992">
        <v>82.452726999999996</v>
      </c>
      <c r="J1992">
        <v>54.173448</v>
      </c>
      <c r="K1992">
        <v>53.192878999999998</v>
      </c>
      <c r="L1992">
        <v>1.0361739999999999</v>
      </c>
      <c r="M1992">
        <v>3.1608999999999998E-2</v>
      </c>
      <c r="N1992">
        <v>50.724395999999999</v>
      </c>
      <c r="O1992">
        <v>27.333984000000001</v>
      </c>
      <c r="P1992">
        <v>73.905958999999996</v>
      </c>
      <c r="Q1992">
        <v>1.5008000000000001E-2</v>
      </c>
    </row>
    <row r="1993" spans="1:17" x14ac:dyDescent="0.3">
      <c r="A1993">
        <v>989.089877</v>
      </c>
      <c r="B1993">
        <v>0</v>
      </c>
      <c r="C1993">
        <v>1.2769779999999999</v>
      </c>
      <c r="D1993">
        <v>54.213234999999997</v>
      </c>
      <c r="E1993">
        <v>56.156832999999999</v>
      </c>
      <c r="F1993">
        <v>-1.9435990000000001</v>
      </c>
      <c r="G1993">
        <v>-1.4406319999999999</v>
      </c>
      <c r="H1993">
        <v>82.561262999999997</v>
      </c>
      <c r="I1993">
        <v>82.561262999999997</v>
      </c>
      <c r="J1993">
        <v>54.213234999999997</v>
      </c>
      <c r="K1993">
        <v>53.248548</v>
      </c>
      <c r="L1993">
        <v>1.0203549999999999</v>
      </c>
      <c r="M1993">
        <v>3.1126999999999998E-2</v>
      </c>
      <c r="N1993">
        <v>50.778388</v>
      </c>
      <c r="O1993">
        <v>27.333984000000001</v>
      </c>
      <c r="P1993">
        <v>73.946427</v>
      </c>
      <c r="Q1993">
        <v>1.4997E-2</v>
      </c>
    </row>
    <row r="1994" spans="1:17" x14ac:dyDescent="0.3">
      <c r="A1994">
        <v>989.10487799999999</v>
      </c>
      <c r="B1994">
        <v>0</v>
      </c>
      <c r="C1994">
        <v>1.278589</v>
      </c>
      <c r="D1994">
        <v>54.252789999999997</v>
      </c>
      <c r="E1994">
        <v>56.229370000000003</v>
      </c>
      <c r="F1994">
        <v>-1.97658</v>
      </c>
      <c r="G1994">
        <v>-1.4653480000000001</v>
      </c>
      <c r="H1994">
        <v>82.669308000000001</v>
      </c>
      <c r="I1994">
        <v>82.669308000000001</v>
      </c>
      <c r="J1994">
        <v>54.252789999999997</v>
      </c>
      <c r="K1994">
        <v>53.303586000000003</v>
      </c>
      <c r="L1994">
        <v>1.0042420000000001</v>
      </c>
      <c r="M1994">
        <v>3.0634999999999999E-2</v>
      </c>
      <c r="N1994">
        <v>50.831583000000002</v>
      </c>
      <c r="O1994">
        <v>27.333984000000001</v>
      </c>
      <c r="P1994">
        <v>73.981247999999994</v>
      </c>
      <c r="Q1994">
        <v>1.5001E-2</v>
      </c>
    </row>
    <row r="1995" spans="1:17" x14ac:dyDescent="0.3">
      <c r="A1995">
        <v>989.11988199999996</v>
      </c>
      <c r="B1995">
        <v>0</v>
      </c>
      <c r="C1995">
        <v>1.2802</v>
      </c>
      <c r="D1995">
        <v>54.292138999999999</v>
      </c>
      <c r="E1995">
        <v>56.035916999999998</v>
      </c>
      <c r="F1995">
        <v>-1.7437780000000001</v>
      </c>
      <c r="G1995">
        <v>-1.292122</v>
      </c>
      <c r="H1995">
        <v>82.776931000000005</v>
      </c>
      <c r="I1995">
        <v>82.776931000000005</v>
      </c>
      <c r="J1995">
        <v>54.292138999999999</v>
      </c>
      <c r="K1995">
        <v>53.357357</v>
      </c>
      <c r="L1995">
        <v>0.98855400000000004</v>
      </c>
      <c r="M1995">
        <v>3.0155999999999999E-2</v>
      </c>
      <c r="N1995">
        <v>50.883848999999998</v>
      </c>
      <c r="O1995">
        <v>27.333984000000001</v>
      </c>
      <c r="P1995">
        <v>74.011210000000005</v>
      </c>
      <c r="Q1995">
        <v>1.5004E-2</v>
      </c>
    </row>
    <row r="1996" spans="1:17" x14ac:dyDescent="0.3">
      <c r="A1996">
        <v>989.13487799999996</v>
      </c>
      <c r="B1996">
        <v>0</v>
      </c>
      <c r="C1996">
        <v>1.2802</v>
      </c>
      <c r="D1996">
        <v>54.325957000000002</v>
      </c>
      <c r="E1996">
        <v>55.963355</v>
      </c>
      <c r="F1996">
        <v>-1.6373979999999999</v>
      </c>
      <c r="G1996">
        <v>-1.213069</v>
      </c>
      <c r="H1996">
        <v>82.869538000000006</v>
      </c>
      <c r="I1996">
        <v>82.869538000000006</v>
      </c>
      <c r="J1996">
        <v>54.325957000000002</v>
      </c>
      <c r="K1996">
        <v>53.409354</v>
      </c>
      <c r="L1996">
        <v>0.96860100000000005</v>
      </c>
      <c r="M1996">
        <v>2.9548000000000001E-2</v>
      </c>
      <c r="N1996">
        <v>50.934992000000001</v>
      </c>
      <c r="O1996">
        <v>27.333984000000001</v>
      </c>
      <c r="P1996">
        <v>74.036991999999998</v>
      </c>
      <c r="Q1996">
        <v>1.4996000000000001E-2</v>
      </c>
    </row>
    <row r="1997" spans="1:17" x14ac:dyDescent="0.3">
      <c r="A1997">
        <v>989.14988400000004</v>
      </c>
      <c r="B1997">
        <v>0</v>
      </c>
      <c r="C1997">
        <v>1.283423</v>
      </c>
      <c r="D1997">
        <v>54.365710999999997</v>
      </c>
      <c r="E1997">
        <v>56.398584</v>
      </c>
      <c r="F1997">
        <v>-2.0328740000000001</v>
      </c>
      <c r="G1997">
        <v>-1.5077229999999999</v>
      </c>
      <c r="H1997">
        <v>82.978531000000004</v>
      </c>
      <c r="I1997">
        <v>82.978531000000004</v>
      </c>
      <c r="J1997">
        <v>54.365710999999997</v>
      </c>
      <c r="K1997">
        <v>53.459164999999999</v>
      </c>
      <c r="L1997">
        <v>0.95635599999999998</v>
      </c>
      <c r="M1997">
        <v>2.9173999999999999E-2</v>
      </c>
      <c r="N1997">
        <v>50.985759999999999</v>
      </c>
      <c r="O1997">
        <v>27.333984000000001</v>
      </c>
      <c r="P1997">
        <v>74.059175999999994</v>
      </c>
      <c r="Q1997">
        <v>1.5006E-2</v>
      </c>
    </row>
    <row r="1998" spans="1:17" x14ac:dyDescent="0.3">
      <c r="A1998">
        <v>989.16488800000002</v>
      </c>
      <c r="B1998">
        <v>0</v>
      </c>
      <c r="C1998">
        <v>1.2858400000000001</v>
      </c>
      <c r="D1998">
        <v>54.407877999999997</v>
      </c>
      <c r="E1998">
        <v>56.229370000000003</v>
      </c>
      <c r="F1998">
        <v>-1.8214920000000001</v>
      </c>
      <c r="G1998">
        <v>-1.350373</v>
      </c>
      <c r="H1998">
        <v>83.094296999999997</v>
      </c>
      <c r="I1998">
        <v>83.094296999999997</v>
      </c>
      <c r="J1998">
        <v>54.407877999999997</v>
      </c>
      <c r="K1998">
        <v>53.506476999999997</v>
      </c>
      <c r="L1998">
        <v>0.94871300000000003</v>
      </c>
      <c r="M1998">
        <v>2.8941000000000001E-2</v>
      </c>
      <c r="N1998">
        <v>51.036023</v>
      </c>
      <c r="O1998">
        <v>27.333984000000001</v>
      </c>
      <c r="P1998">
        <v>74.078265000000002</v>
      </c>
      <c r="Q1998">
        <v>1.5004E-2</v>
      </c>
    </row>
    <row r="1999" spans="1:17" x14ac:dyDescent="0.3">
      <c r="A1999">
        <v>989.17988800000001</v>
      </c>
      <c r="B1999">
        <v>0</v>
      </c>
      <c r="C1999">
        <v>1.2842290000000001</v>
      </c>
      <c r="D1999">
        <v>54.438786</v>
      </c>
      <c r="E1999">
        <v>56.108469999999997</v>
      </c>
      <c r="F1999">
        <v>-1.6696839999999999</v>
      </c>
      <c r="G1999">
        <v>-1.237449</v>
      </c>
      <c r="H1999">
        <v>83.179254999999998</v>
      </c>
      <c r="I1999">
        <v>83.179254999999998</v>
      </c>
      <c r="J1999">
        <v>54.438786</v>
      </c>
      <c r="K1999">
        <v>53.551098000000003</v>
      </c>
      <c r="L1999">
        <v>0.93230900000000005</v>
      </c>
      <c r="M1999">
        <v>2.8441000000000001E-2</v>
      </c>
      <c r="N1999">
        <v>51.085340000000002</v>
      </c>
      <c r="O1999">
        <v>27.333984000000001</v>
      </c>
      <c r="P1999">
        <v>74.172781999999998</v>
      </c>
      <c r="Q1999">
        <v>1.4999999999999999E-2</v>
      </c>
    </row>
    <row r="2000" spans="1:17" x14ac:dyDescent="0.3">
      <c r="A2000">
        <v>989.194885</v>
      </c>
      <c r="B2000">
        <v>0</v>
      </c>
      <c r="C2000">
        <v>1.286646</v>
      </c>
      <c r="D2000">
        <v>54.473340999999998</v>
      </c>
      <c r="E2000">
        <v>56.543582999999998</v>
      </c>
      <c r="F2000">
        <v>-2.0702430000000001</v>
      </c>
      <c r="G2000">
        <v>-1.535992</v>
      </c>
      <c r="H2000">
        <v>83.274341000000007</v>
      </c>
      <c r="I2000">
        <v>83.274341000000007</v>
      </c>
      <c r="J2000">
        <v>54.473340999999998</v>
      </c>
      <c r="K2000">
        <v>53.592899000000003</v>
      </c>
      <c r="L2000">
        <v>0.92224200000000001</v>
      </c>
      <c r="M2000">
        <v>2.8133999999999999E-2</v>
      </c>
      <c r="N2000">
        <v>51.134343999999999</v>
      </c>
      <c r="O2000">
        <v>27.333984000000001</v>
      </c>
      <c r="P2000">
        <v>74.228080000000006</v>
      </c>
      <c r="Q2000">
        <v>1.4997E-2</v>
      </c>
    </row>
    <row r="2001" spans="1:17" x14ac:dyDescent="0.3">
      <c r="A2001">
        <v>989.20988299999999</v>
      </c>
      <c r="B2001">
        <v>0</v>
      </c>
      <c r="C2001">
        <v>1.291479</v>
      </c>
      <c r="D2001">
        <v>54.518990000000002</v>
      </c>
      <c r="E2001">
        <v>56.374414000000002</v>
      </c>
      <c r="F2001">
        <v>-1.855424</v>
      </c>
      <c r="G2001">
        <v>-1.376031</v>
      </c>
      <c r="H2001">
        <v>83.400120999999999</v>
      </c>
      <c r="I2001">
        <v>83.400120999999999</v>
      </c>
      <c r="J2001">
        <v>54.518990000000002</v>
      </c>
      <c r="K2001">
        <v>53.638916999999999</v>
      </c>
      <c r="L2001">
        <v>0.926091</v>
      </c>
      <c r="M2001">
        <v>2.8250999999999998E-2</v>
      </c>
      <c r="N2001">
        <v>51.183466000000003</v>
      </c>
      <c r="O2001">
        <v>27.333984000000001</v>
      </c>
      <c r="P2001">
        <v>74.275661999999997</v>
      </c>
      <c r="Q2001">
        <v>1.4997999999999999E-2</v>
      </c>
    </row>
    <row r="2002" spans="1:17" x14ac:dyDescent="0.3">
      <c r="A2002">
        <v>989.22488099999998</v>
      </c>
      <c r="B2002">
        <v>0</v>
      </c>
      <c r="C2002">
        <v>1.288257</v>
      </c>
      <c r="D2002">
        <v>54.547597000000003</v>
      </c>
      <c r="E2002">
        <v>56.229370000000003</v>
      </c>
      <c r="F2002">
        <v>-1.681773</v>
      </c>
      <c r="G2002">
        <v>-1.246791</v>
      </c>
      <c r="H2002">
        <v>83.479043000000004</v>
      </c>
      <c r="I2002">
        <v>83.479043000000004</v>
      </c>
      <c r="J2002">
        <v>54.547597000000003</v>
      </c>
      <c r="K2002">
        <v>53.685130999999998</v>
      </c>
      <c r="L2002">
        <v>0.90868000000000004</v>
      </c>
      <c r="M2002">
        <v>2.7720000000000002E-2</v>
      </c>
      <c r="N2002">
        <v>51.231589</v>
      </c>
      <c r="O2002">
        <v>27.333984000000001</v>
      </c>
      <c r="P2002">
        <v>74.316604999999996</v>
      </c>
      <c r="Q2002">
        <v>1.4997999999999999E-2</v>
      </c>
    </row>
    <row r="2003" spans="1:17" x14ac:dyDescent="0.3">
      <c r="A2003">
        <v>989.23987999999997</v>
      </c>
      <c r="B2003">
        <v>0</v>
      </c>
      <c r="C2003">
        <v>1.2906740000000001</v>
      </c>
      <c r="D2003">
        <v>54.580148000000001</v>
      </c>
      <c r="E2003">
        <v>56.688543000000003</v>
      </c>
      <c r="F2003">
        <v>-2.1083949999999998</v>
      </c>
      <c r="G2003">
        <v>-1.564856</v>
      </c>
      <c r="H2003">
        <v>83.568933000000001</v>
      </c>
      <c r="I2003">
        <v>83.568933000000001</v>
      </c>
      <c r="J2003">
        <v>54.580148000000001</v>
      </c>
      <c r="K2003">
        <v>53.731492000000003</v>
      </c>
      <c r="L2003">
        <v>0.89501699999999995</v>
      </c>
      <c r="M2003">
        <v>2.7303000000000001E-2</v>
      </c>
      <c r="N2003">
        <v>51.279226000000001</v>
      </c>
      <c r="O2003">
        <v>27.333984000000001</v>
      </c>
      <c r="P2003">
        <v>74.351834999999994</v>
      </c>
      <c r="Q2003">
        <v>1.4999E-2</v>
      </c>
    </row>
    <row r="2004" spans="1:17" x14ac:dyDescent="0.3">
      <c r="A2004">
        <v>989.25488099999995</v>
      </c>
      <c r="B2004">
        <v>0</v>
      </c>
      <c r="C2004">
        <v>1.2922849999999999</v>
      </c>
      <c r="D2004">
        <v>54.613427000000001</v>
      </c>
      <c r="E2004">
        <v>56.471088999999999</v>
      </c>
      <c r="F2004">
        <v>-1.8576619999999999</v>
      </c>
      <c r="G2004">
        <v>-1.3780220000000001</v>
      </c>
      <c r="H2004">
        <v>83.660934999999995</v>
      </c>
      <c r="I2004">
        <v>83.660934999999995</v>
      </c>
      <c r="J2004">
        <v>54.613427000000001</v>
      </c>
      <c r="K2004">
        <v>53.777437999999997</v>
      </c>
      <c r="L2004">
        <v>0.88193500000000002</v>
      </c>
      <c r="M2004">
        <v>2.6904000000000001E-2</v>
      </c>
      <c r="N2004">
        <v>51.326062999999998</v>
      </c>
      <c r="O2004">
        <v>27.333984000000001</v>
      </c>
      <c r="P2004">
        <v>74.382148999999998</v>
      </c>
      <c r="Q2004">
        <v>1.5001E-2</v>
      </c>
    </row>
    <row r="2005" spans="1:17" x14ac:dyDescent="0.3">
      <c r="A2005">
        <v>989.26987699999995</v>
      </c>
      <c r="B2005">
        <v>0</v>
      </c>
      <c r="C2005">
        <v>1.294702</v>
      </c>
      <c r="D2005">
        <v>54.649971999999998</v>
      </c>
      <c r="E2005">
        <v>56.374414000000002</v>
      </c>
      <c r="F2005">
        <v>-1.7244429999999999</v>
      </c>
      <c r="G2005">
        <v>-1.278891</v>
      </c>
      <c r="H2005">
        <v>83.762080999999995</v>
      </c>
      <c r="I2005">
        <v>83.762080999999995</v>
      </c>
      <c r="J2005">
        <v>54.649971999999998</v>
      </c>
      <c r="K2005">
        <v>53.822446999999997</v>
      </c>
      <c r="L2005">
        <v>0.87253400000000003</v>
      </c>
      <c r="M2005">
        <v>2.6616999999999998E-2</v>
      </c>
      <c r="N2005">
        <v>51.372337999999999</v>
      </c>
      <c r="O2005">
        <v>27.333984000000001</v>
      </c>
      <c r="P2005">
        <v>74.408232999999996</v>
      </c>
      <c r="Q2005">
        <v>1.4996000000000001E-2</v>
      </c>
    </row>
    <row r="2006" spans="1:17" x14ac:dyDescent="0.3">
      <c r="A2006">
        <v>989.28487299999995</v>
      </c>
      <c r="B2006">
        <v>0</v>
      </c>
      <c r="C2006">
        <v>1.296313</v>
      </c>
      <c r="D2006">
        <v>54.686667</v>
      </c>
      <c r="E2006">
        <v>56.688543000000003</v>
      </c>
      <c r="F2006">
        <v>-2.0018760000000002</v>
      </c>
      <c r="G2006">
        <v>-1.485797</v>
      </c>
      <c r="H2006">
        <v>83.863767999999993</v>
      </c>
      <c r="I2006">
        <v>83.863767999999993</v>
      </c>
      <c r="J2006">
        <v>54.686667</v>
      </c>
      <c r="K2006">
        <v>53.866073</v>
      </c>
      <c r="L2006">
        <v>0.86421999999999999</v>
      </c>
      <c r="M2006">
        <v>2.6363999999999999E-2</v>
      </c>
      <c r="N2006">
        <v>51.418326999999998</v>
      </c>
      <c r="O2006">
        <v>27.333984000000001</v>
      </c>
      <c r="P2006">
        <v>74.430677000000003</v>
      </c>
      <c r="Q2006">
        <v>1.4996000000000001E-2</v>
      </c>
    </row>
    <row r="2007" spans="1:17" x14ac:dyDescent="0.3">
      <c r="A2007">
        <v>989.29987400000005</v>
      </c>
      <c r="B2007">
        <v>0</v>
      </c>
      <c r="C2007">
        <v>1.297925</v>
      </c>
      <c r="D2007">
        <v>54.723486000000001</v>
      </c>
      <c r="E2007">
        <v>56.471088999999999</v>
      </c>
      <c r="F2007">
        <v>-1.747603</v>
      </c>
      <c r="G2007">
        <v>-1.2963800000000001</v>
      </c>
      <c r="H2007">
        <v>83.965919999999997</v>
      </c>
      <c r="I2007">
        <v>83.965919999999997</v>
      </c>
      <c r="J2007">
        <v>54.723486000000001</v>
      </c>
      <c r="K2007">
        <v>53.907950999999997</v>
      </c>
      <c r="L2007">
        <v>0.85741299999999998</v>
      </c>
      <c r="M2007">
        <v>2.6155999999999999E-2</v>
      </c>
      <c r="N2007">
        <v>51.463861999999999</v>
      </c>
      <c r="O2007">
        <v>27.333984000000001</v>
      </c>
      <c r="P2007">
        <v>74.44999</v>
      </c>
      <c r="Q2007">
        <v>1.5001E-2</v>
      </c>
    </row>
    <row r="2008" spans="1:17" x14ac:dyDescent="0.3">
      <c r="A2008">
        <v>989.31487600000003</v>
      </c>
      <c r="B2008">
        <v>0</v>
      </c>
      <c r="C2008">
        <v>1.2971189999999999</v>
      </c>
      <c r="D2008">
        <v>54.752493999999999</v>
      </c>
      <c r="E2008">
        <v>56.857613999999998</v>
      </c>
      <c r="F2008">
        <v>-2.1051190000000002</v>
      </c>
      <c r="G2008">
        <v>-1.563067</v>
      </c>
      <c r="H2008">
        <v>84.046492000000001</v>
      </c>
      <c r="I2008">
        <v>84.046492000000001</v>
      </c>
      <c r="J2008">
        <v>54.752493999999999</v>
      </c>
      <c r="K2008">
        <v>53.947812999999996</v>
      </c>
      <c r="L2008">
        <v>0.84454300000000004</v>
      </c>
      <c r="M2008">
        <v>2.5763000000000001E-2</v>
      </c>
      <c r="N2008">
        <v>51.508901999999999</v>
      </c>
      <c r="O2008">
        <v>27.333984000000001</v>
      </c>
      <c r="P2008">
        <v>74.466607999999994</v>
      </c>
      <c r="Q2008">
        <v>1.5002E-2</v>
      </c>
    </row>
    <row r="2009" spans="1:17" x14ac:dyDescent="0.3">
      <c r="A2009">
        <v>989.32988399999999</v>
      </c>
      <c r="B2009">
        <v>0</v>
      </c>
      <c r="C2009">
        <v>1.2987299999999999</v>
      </c>
      <c r="D2009">
        <v>54.782702</v>
      </c>
      <c r="E2009">
        <v>56.664386</v>
      </c>
      <c r="F2009">
        <v>-1.8816839999999999</v>
      </c>
      <c r="G2009">
        <v>-1.3965080000000001</v>
      </c>
      <c r="H2009">
        <v>84.130475000000004</v>
      </c>
      <c r="I2009">
        <v>84.130475000000004</v>
      </c>
      <c r="J2009">
        <v>54.782702</v>
      </c>
      <c r="K2009">
        <v>53.985472999999999</v>
      </c>
      <c r="L2009">
        <v>0.83488799999999996</v>
      </c>
      <c r="M2009">
        <v>2.5468999999999999E-2</v>
      </c>
      <c r="N2009">
        <v>51.553353999999999</v>
      </c>
      <c r="O2009">
        <v>27.333984000000001</v>
      </c>
      <c r="P2009">
        <v>74.558064000000002</v>
      </c>
      <c r="Q2009">
        <v>1.5008000000000001E-2</v>
      </c>
    </row>
    <row r="2010" spans="1:17" x14ac:dyDescent="0.3">
      <c r="A2010">
        <v>989.34487999999999</v>
      </c>
      <c r="B2010">
        <v>0</v>
      </c>
      <c r="C2010">
        <v>1.3003420000000001</v>
      </c>
      <c r="D2010">
        <v>54.813934000000003</v>
      </c>
      <c r="E2010">
        <v>57.050773</v>
      </c>
      <c r="F2010">
        <v>-2.2368389999999998</v>
      </c>
      <c r="G2010">
        <v>-1.6616390000000001</v>
      </c>
      <c r="H2010">
        <v>84.217393999999999</v>
      </c>
      <c r="I2010">
        <v>84.217393999999999</v>
      </c>
      <c r="J2010">
        <v>54.813934000000003</v>
      </c>
      <c r="K2010">
        <v>54.020809999999997</v>
      </c>
      <c r="L2010">
        <v>0.828461</v>
      </c>
      <c r="M2010">
        <v>2.5273E-2</v>
      </c>
      <c r="N2010">
        <v>51.597610000000003</v>
      </c>
      <c r="O2010">
        <v>27.333984000000001</v>
      </c>
      <c r="P2010">
        <v>74.611040000000003</v>
      </c>
      <c r="Q2010">
        <v>1.4996000000000001E-2</v>
      </c>
    </row>
    <row r="2011" spans="1:17" x14ac:dyDescent="0.3">
      <c r="A2011">
        <v>989.35988499999996</v>
      </c>
      <c r="B2011">
        <v>0</v>
      </c>
      <c r="C2011">
        <v>1.3003420000000001</v>
      </c>
      <c r="D2011">
        <v>54.840781</v>
      </c>
      <c r="E2011">
        <v>56.785161000000002</v>
      </c>
      <c r="F2011">
        <v>-1.94438</v>
      </c>
      <c r="G2011">
        <v>-1.4434629999999999</v>
      </c>
      <c r="H2011">
        <v>84.292185000000003</v>
      </c>
      <c r="I2011">
        <v>84.292185000000003</v>
      </c>
      <c r="J2011">
        <v>54.840781</v>
      </c>
      <c r="K2011">
        <v>54.060842000000001</v>
      </c>
      <c r="L2011">
        <v>0.81997100000000001</v>
      </c>
      <c r="M2011">
        <v>2.5014000000000002E-2</v>
      </c>
      <c r="N2011">
        <v>51.641314999999999</v>
      </c>
      <c r="O2011">
        <v>27.333984000000001</v>
      </c>
      <c r="P2011">
        <v>74.656622999999996</v>
      </c>
      <c r="Q2011">
        <v>1.5004999999999999E-2</v>
      </c>
    </row>
    <row r="2012" spans="1:17" x14ac:dyDescent="0.3">
      <c r="A2012">
        <v>989.37488299999995</v>
      </c>
      <c r="B2012">
        <v>0</v>
      </c>
      <c r="C2012">
        <v>1.2987299999999999</v>
      </c>
      <c r="D2012">
        <v>54.858609999999999</v>
      </c>
      <c r="E2012">
        <v>56.809313000000003</v>
      </c>
      <c r="F2012">
        <v>-1.950704</v>
      </c>
      <c r="G2012">
        <v>-1.4482429999999999</v>
      </c>
      <c r="H2012">
        <v>84.341885000000005</v>
      </c>
      <c r="I2012">
        <v>84.341885000000005</v>
      </c>
      <c r="J2012">
        <v>54.858609999999999</v>
      </c>
      <c r="K2012">
        <v>54.101509</v>
      </c>
      <c r="L2012">
        <v>0.79776800000000003</v>
      </c>
      <c r="M2012">
        <v>2.4336E-2</v>
      </c>
      <c r="N2012">
        <v>51.683827999999998</v>
      </c>
      <c r="O2012">
        <v>27.333984000000001</v>
      </c>
      <c r="P2012">
        <v>74.695847000000001</v>
      </c>
      <c r="Q2012">
        <v>1.4997999999999999E-2</v>
      </c>
    </row>
    <row r="2013" spans="1:17" x14ac:dyDescent="0.3">
      <c r="A2013">
        <v>989.38987999999995</v>
      </c>
      <c r="B2013">
        <v>0</v>
      </c>
      <c r="C2013">
        <v>1.2987299999999999</v>
      </c>
      <c r="D2013">
        <v>54.873942</v>
      </c>
      <c r="E2013">
        <v>56.930056</v>
      </c>
      <c r="F2013">
        <v>-2.0561150000000001</v>
      </c>
      <c r="G2013">
        <v>-1.5269470000000001</v>
      </c>
      <c r="H2013">
        <v>84.384651000000005</v>
      </c>
      <c r="I2013">
        <v>84.384651000000005</v>
      </c>
      <c r="J2013">
        <v>54.873942</v>
      </c>
      <c r="K2013">
        <v>54.142758000000001</v>
      </c>
      <c r="L2013">
        <v>0.77243300000000004</v>
      </c>
      <c r="M2013">
        <v>2.3564000000000002E-2</v>
      </c>
      <c r="N2013">
        <v>51.725040999999997</v>
      </c>
      <c r="O2013">
        <v>27.333984000000001</v>
      </c>
      <c r="P2013">
        <v>74.729596999999998</v>
      </c>
      <c r="Q2013">
        <v>1.4997E-2</v>
      </c>
    </row>
    <row r="2014" spans="1:17" x14ac:dyDescent="0.3">
      <c r="A2014">
        <v>989.40488100000005</v>
      </c>
      <c r="B2014">
        <v>0</v>
      </c>
      <c r="C2014">
        <v>1.302759</v>
      </c>
      <c r="D2014">
        <v>54.90025</v>
      </c>
      <c r="E2014">
        <v>56.664386</v>
      </c>
      <c r="F2014">
        <v>-1.764135</v>
      </c>
      <c r="G2014">
        <v>-1.3092680000000001</v>
      </c>
      <c r="H2014">
        <v>84.458084999999997</v>
      </c>
      <c r="I2014">
        <v>84.458084999999997</v>
      </c>
      <c r="J2014">
        <v>54.90025</v>
      </c>
      <c r="K2014">
        <v>54.183992000000003</v>
      </c>
      <c r="L2014">
        <v>0.75749200000000005</v>
      </c>
      <c r="M2014">
        <v>2.3108E-2</v>
      </c>
      <c r="N2014">
        <v>51.765352999999998</v>
      </c>
      <c r="O2014">
        <v>27.333984000000001</v>
      </c>
      <c r="P2014">
        <v>74.758638000000005</v>
      </c>
      <c r="Q2014">
        <v>1.5001E-2</v>
      </c>
    </row>
    <row r="2015" spans="1:17" x14ac:dyDescent="0.3">
      <c r="A2015">
        <v>989.41988800000001</v>
      </c>
      <c r="B2015">
        <v>0</v>
      </c>
      <c r="C2015">
        <v>1.3051759999999999</v>
      </c>
      <c r="D2015">
        <v>54.930734999999999</v>
      </c>
      <c r="E2015">
        <v>57.002488999999997</v>
      </c>
      <c r="F2015">
        <v>-2.0717539999999999</v>
      </c>
      <c r="G2015">
        <v>-1.538829</v>
      </c>
      <c r="H2015">
        <v>84.543254000000005</v>
      </c>
      <c r="I2015">
        <v>84.543254000000005</v>
      </c>
      <c r="J2015">
        <v>54.930734999999999</v>
      </c>
      <c r="K2015">
        <v>54.224673000000003</v>
      </c>
      <c r="L2015">
        <v>0.74674300000000005</v>
      </c>
      <c r="M2015">
        <v>2.2780000000000002E-2</v>
      </c>
      <c r="N2015">
        <v>51.805253</v>
      </c>
      <c r="O2015">
        <v>27.333984000000001</v>
      </c>
      <c r="P2015">
        <v>74.783625999999998</v>
      </c>
      <c r="Q2015">
        <v>1.5007E-2</v>
      </c>
    </row>
    <row r="2016" spans="1:17" x14ac:dyDescent="0.3">
      <c r="A2016">
        <v>989.43488600000001</v>
      </c>
      <c r="B2016">
        <v>0</v>
      </c>
      <c r="C2016">
        <v>1.30437</v>
      </c>
      <c r="D2016">
        <v>54.954321999999998</v>
      </c>
      <c r="E2016">
        <v>56.785161000000002</v>
      </c>
      <c r="F2016">
        <v>-1.8308390000000001</v>
      </c>
      <c r="G2016">
        <v>-1.359173</v>
      </c>
      <c r="H2016">
        <v>84.609211999999999</v>
      </c>
      <c r="I2016">
        <v>84.609211999999999</v>
      </c>
      <c r="J2016">
        <v>54.954321999999998</v>
      </c>
      <c r="K2016">
        <v>54.264335000000003</v>
      </c>
      <c r="L2016">
        <v>0.72964899999999999</v>
      </c>
      <c r="M2016">
        <v>2.2258E-2</v>
      </c>
      <c r="N2016">
        <v>51.844124999999998</v>
      </c>
      <c r="O2016">
        <v>27.333984000000001</v>
      </c>
      <c r="P2016">
        <v>74.805127999999996</v>
      </c>
      <c r="Q2016">
        <v>1.4997999999999999E-2</v>
      </c>
    </row>
    <row r="2017" spans="1:17" x14ac:dyDescent="0.3">
      <c r="A2017">
        <v>989.44988999999998</v>
      </c>
      <c r="B2017">
        <v>0</v>
      </c>
      <c r="C2017">
        <v>1.3051759999999999</v>
      </c>
      <c r="D2017">
        <v>54.977221</v>
      </c>
      <c r="E2017">
        <v>57.099051000000003</v>
      </c>
      <c r="F2017">
        <v>-2.1218309999999998</v>
      </c>
      <c r="G2017">
        <v>-1.5763860000000001</v>
      </c>
      <c r="H2017">
        <v>84.673293000000001</v>
      </c>
      <c r="I2017">
        <v>84.673293000000001</v>
      </c>
      <c r="J2017">
        <v>54.977221</v>
      </c>
      <c r="K2017">
        <v>54.302596999999999</v>
      </c>
      <c r="L2017">
        <v>0.71288600000000002</v>
      </c>
      <c r="M2017">
        <v>2.1746999999999999E-2</v>
      </c>
      <c r="N2017">
        <v>51.882247</v>
      </c>
      <c r="O2017">
        <v>27.333984000000001</v>
      </c>
      <c r="P2017">
        <v>74.823629999999994</v>
      </c>
      <c r="Q2017">
        <v>1.5004E-2</v>
      </c>
    </row>
    <row r="2018" spans="1:17" x14ac:dyDescent="0.3">
      <c r="A2018">
        <v>989.46489299999996</v>
      </c>
      <c r="B2018">
        <v>0</v>
      </c>
      <c r="C2018">
        <v>1.3051759999999999</v>
      </c>
      <c r="D2018">
        <v>54.99691</v>
      </c>
      <c r="E2018">
        <v>56.833463999999999</v>
      </c>
      <c r="F2018">
        <v>-1.836554</v>
      </c>
      <c r="G2018">
        <v>-1.363575</v>
      </c>
      <c r="H2018">
        <v>84.728432999999995</v>
      </c>
      <c r="I2018">
        <v>84.728432999999995</v>
      </c>
      <c r="J2018">
        <v>54.99691</v>
      </c>
      <c r="K2018">
        <v>54.339156000000003</v>
      </c>
      <c r="L2018">
        <v>0.69431399999999999</v>
      </c>
      <c r="M2018">
        <v>2.1180999999999998E-2</v>
      </c>
      <c r="N2018">
        <v>51.919269</v>
      </c>
      <c r="O2018">
        <v>27.333984000000001</v>
      </c>
      <c r="P2018">
        <v>74.839550000000003</v>
      </c>
      <c r="Q2018">
        <v>1.5003000000000001E-2</v>
      </c>
    </row>
    <row r="2019" spans="1:17" x14ac:dyDescent="0.3">
      <c r="A2019">
        <v>989.47989900000005</v>
      </c>
      <c r="B2019">
        <v>0</v>
      </c>
      <c r="C2019">
        <v>1.3059810000000001</v>
      </c>
      <c r="D2019">
        <v>55.016455999999998</v>
      </c>
      <c r="E2019">
        <v>57.123189000000004</v>
      </c>
      <c r="F2019">
        <v>-2.1067330000000002</v>
      </c>
      <c r="G2019">
        <v>-1.565259</v>
      </c>
      <c r="H2019">
        <v>84.783206000000007</v>
      </c>
      <c r="I2019">
        <v>84.783206000000007</v>
      </c>
      <c r="J2019">
        <v>55.016455999999998</v>
      </c>
      <c r="K2019">
        <v>54.373812000000001</v>
      </c>
      <c r="L2019">
        <v>0.67730000000000001</v>
      </c>
      <c r="M2019">
        <v>2.0660999999999999E-2</v>
      </c>
      <c r="N2019">
        <v>51.955502000000003</v>
      </c>
      <c r="O2019">
        <v>27.333984000000001</v>
      </c>
      <c r="P2019">
        <v>74.853247999999994</v>
      </c>
      <c r="Q2019">
        <v>1.5006E-2</v>
      </c>
    </row>
    <row r="2020" spans="1:17" x14ac:dyDescent="0.3">
      <c r="A2020">
        <v>989.49489700000004</v>
      </c>
      <c r="B2020">
        <v>0</v>
      </c>
      <c r="C2020">
        <v>1.3059810000000001</v>
      </c>
      <c r="D2020">
        <v>55.033265</v>
      </c>
      <c r="E2020">
        <v>57.074913000000002</v>
      </c>
      <c r="F2020">
        <v>-2.0416479999999999</v>
      </c>
      <c r="G2020">
        <v>-1.5167280000000001</v>
      </c>
      <c r="H2020">
        <v>84.830337</v>
      </c>
      <c r="I2020">
        <v>84.830337</v>
      </c>
      <c r="J2020">
        <v>55.033265</v>
      </c>
      <c r="K2020">
        <v>54.406421999999999</v>
      </c>
      <c r="L2020">
        <v>0.65945299999999996</v>
      </c>
      <c r="M2020">
        <v>2.0116999999999999E-2</v>
      </c>
      <c r="N2020">
        <v>51.990743999999999</v>
      </c>
      <c r="O2020">
        <v>27.333984000000001</v>
      </c>
      <c r="P2020">
        <v>74.865036000000003</v>
      </c>
      <c r="Q2020">
        <v>1.4997999999999999E-2</v>
      </c>
    </row>
    <row r="2021" spans="1:17" x14ac:dyDescent="0.3">
      <c r="A2021">
        <v>989.50989600000003</v>
      </c>
      <c r="B2021">
        <v>0</v>
      </c>
      <c r="C2021">
        <v>1.307593</v>
      </c>
      <c r="D2021">
        <v>55.052942000000002</v>
      </c>
      <c r="E2021">
        <v>57.171461999999998</v>
      </c>
      <c r="F2021">
        <v>-2.118519</v>
      </c>
      <c r="G2021">
        <v>-1.574195</v>
      </c>
      <c r="H2021">
        <v>84.885544999999993</v>
      </c>
      <c r="I2021">
        <v>84.885544999999993</v>
      </c>
      <c r="J2021">
        <v>55.052942000000002</v>
      </c>
      <c r="K2021">
        <v>54.436914000000002</v>
      </c>
      <c r="L2021">
        <v>0.64651999999999998</v>
      </c>
      <c r="M2021">
        <v>1.9723000000000001E-2</v>
      </c>
      <c r="N2021">
        <v>52.025331999999999</v>
      </c>
      <c r="O2021">
        <v>27.333984000000001</v>
      </c>
      <c r="P2021">
        <v>74.875178000000005</v>
      </c>
      <c r="Q2021">
        <v>1.4999E-2</v>
      </c>
    </row>
    <row r="2022" spans="1:17" x14ac:dyDescent="0.3">
      <c r="A2022">
        <v>989.52490299999999</v>
      </c>
      <c r="B2022">
        <v>0</v>
      </c>
      <c r="C2022">
        <v>1.307593</v>
      </c>
      <c r="D2022">
        <v>55.069864000000003</v>
      </c>
      <c r="E2022">
        <v>57.388634000000003</v>
      </c>
      <c r="F2022">
        <v>-2.3187700000000002</v>
      </c>
      <c r="G2022">
        <v>-1.72387</v>
      </c>
      <c r="H2022">
        <v>84.933049999999994</v>
      </c>
      <c r="I2022">
        <v>84.933049999999994</v>
      </c>
      <c r="J2022">
        <v>55.069864000000003</v>
      </c>
      <c r="K2022">
        <v>54.465260000000001</v>
      </c>
      <c r="L2022">
        <v>0.63295000000000001</v>
      </c>
      <c r="M2022">
        <v>1.9309E-2</v>
      </c>
      <c r="N2022">
        <v>52.059291000000002</v>
      </c>
      <c r="O2022">
        <v>27.333984000000001</v>
      </c>
      <c r="P2022">
        <v>74.883904999999999</v>
      </c>
      <c r="Q2022">
        <v>1.5007E-2</v>
      </c>
    </row>
    <row r="2023" spans="1:17" x14ac:dyDescent="0.3">
      <c r="A2023">
        <v>989.53990599999997</v>
      </c>
      <c r="B2023">
        <v>0</v>
      </c>
      <c r="C2023">
        <v>1.3100099999999999</v>
      </c>
      <c r="D2023">
        <v>55.092239999999997</v>
      </c>
      <c r="E2023">
        <v>57.171461999999998</v>
      </c>
      <c r="F2023">
        <v>-2.0792220000000001</v>
      </c>
      <c r="G2023">
        <v>-1.5449949999999999</v>
      </c>
      <c r="H2023">
        <v>84.995908</v>
      </c>
      <c r="I2023">
        <v>84.995908</v>
      </c>
      <c r="J2023">
        <v>55.092239999999997</v>
      </c>
      <c r="K2023">
        <v>54.491483000000002</v>
      </c>
      <c r="L2023">
        <v>0.62697899999999995</v>
      </c>
      <c r="M2023">
        <v>1.9126000000000001E-2</v>
      </c>
      <c r="N2023">
        <v>52.092841999999997</v>
      </c>
      <c r="O2023">
        <v>27.333984000000001</v>
      </c>
      <c r="P2023">
        <v>74.891414999999995</v>
      </c>
      <c r="Q2023">
        <v>1.5003000000000001E-2</v>
      </c>
    </row>
    <row r="2024" spans="1:17" x14ac:dyDescent="0.3">
      <c r="A2024">
        <v>989.55491400000005</v>
      </c>
      <c r="B2024">
        <v>0</v>
      </c>
      <c r="C2024">
        <v>1.3100099999999999</v>
      </c>
      <c r="D2024">
        <v>55.11148</v>
      </c>
      <c r="E2024">
        <v>57.461005999999998</v>
      </c>
      <c r="F2024">
        <v>-2.3495249999999999</v>
      </c>
      <c r="G2024">
        <v>-1.7470270000000001</v>
      </c>
      <c r="H2024">
        <v>85.049994999999996</v>
      </c>
      <c r="I2024">
        <v>85.049994999999996</v>
      </c>
      <c r="J2024">
        <v>55.11148</v>
      </c>
      <c r="K2024">
        <v>54.515635000000003</v>
      </c>
      <c r="L2024">
        <v>0.61999700000000002</v>
      </c>
      <c r="M2024">
        <v>1.8912999999999999E-2</v>
      </c>
      <c r="N2024">
        <v>52.126134</v>
      </c>
      <c r="O2024">
        <v>27.333984000000001</v>
      </c>
      <c r="P2024">
        <v>74.897875999999997</v>
      </c>
      <c r="Q2024">
        <v>1.5008000000000001E-2</v>
      </c>
    </row>
    <row r="2025" spans="1:17" x14ac:dyDescent="0.3">
      <c r="A2025">
        <v>989.56991900000003</v>
      </c>
      <c r="B2025">
        <v>0</v>
      </c>
      <c r="C2025">
        <v>1.3108150000000001</v>
      </c>
      <c r="D2025">
        <v>55.130629999999996</v>
      </c>
      <c r="E2025">
        <v>57.171461999999998</v>
      </c>
      <c r="F2025">
        <v>-2.0408309999999998</v>
      </c>
      <c r="G2025">
        <v>-1.5164679999999999</v>
      </c>
      <c r="H2025">
        <v>85.103862000000007</v>
      </c>
      <c r="I2025">
        <v>85.103862000000007</v>
      </c>
      <c r="J2025">
        <v>55.130629999999996</v>
      </c>
      <c r="K2025">
        <v>54.537785999999997</v>
      </c>
      <c r="L2025">
        <v>0.61499599999999999</v>
      </c>
      <c r="M2025">
        <v>1.8761E-2</v>
      </c>
      <c r="N2025">
        <v>52.159049000000003</v>
      </c>
      <c r="O2025">
        <v>27.333984000000001</v>
      </c>
      <c r="P2025">
        <v>74.979680000000002</v>
      </c>
      <c r="Q2025">
        <v>1.5004999999999999E-2</v>
      </c>
    </row>
    <row r="2026" spans="1:17" x14ac:dyDescent="0.3">
      <c r="A2026">
        <v>989.58491800000002</v>
      </c>
      <c r="B2026">
        <v>0</v>
      </c>
      <c r="C2026">
        <v>1.312427</v>
      </c>
      <c r="D2026">
        <v>55.152303000000003</v>
      </c>
      <c r="E2026">
        <v>57.485126999999999</v>
      </c>
      <c r="F2026">
        <v>-2.332824</v>
      </c>
      <c r="G2026">
        <v>-1.734704</v>
      </c>
      <c r="H2026">
        <v>85.164867000000001</v>
      </c>
      <c r="I2026">
        <v>85.164867000000001</v>
      </c>
      <c r="J2026">
        <v>55.152303000000003</v>
      </c>
      <c r="K2026">
        <v>54.558031999999997</v>
      </c>
      <c r="L2026">
        <v>0.61451699999999998</v>
      </c>
      <c r="M2026">
        <v>1.8745999999999999E-2</v>
      </c>
      <c r="N2026">
        <v>52.192034999999997</v>
      </c>
      <c r="O2026">
        <v>27.333984000000001</v>
      </c>
      <c r="P2026">
        <v>75.024654999999996</v>
      </c>
      <c r="Q2026">
        <v>1.4999E-2</v>
      </c>
    </row>
    <row r="2027" spans="1:17" x14ac:dyDescent="0.3">
      <c r="A2027">
        <v>989.59992299999999</v>
      </c>
      <c r="B2027">
        <v>0</v>
      </c>
      <c r="C2027">
        <v>1.318066</v>
      </c>
      <c r="D2027">
        <v>55.189138</v>
      </c>
      <c r="E2027">
        <v>57.123189000000004</v>
      </c>
      <c r="F2027">
        <v>-1.934051</v>
      </c>
      <c r="G2027">
        <v>-1.43696</v>
      </c>
      <c r="H2027">
        <v>85.268649999999994</v>
      </c>
      <c r="I2027">
        <v>85.268649999999994</v>
      </c>
      <c r="J2027">
        <v>55.189138</v>
      </c>
      <c r="K2027">
        <v>54.583528000000001</v>
      </c>
      <c r="L2027">
        <v>0.63110599999999994</v>
      </c>
      <c r="M2027">
        <v>1.9251999999999998E-2</v>
      </c>
      <c r="N2027">
        <v>52.225794</v>
      </c>
      <c r="O2027">
        <v>27.333984000000001</v>
      </c>
      <c r="P2027">
        <v>75.063354000000004</v>
      </c>
      <c r="Q2027">
        <v>1.5004999999999999E-2</v>
      </c>
    </row>
    <row r="2028" spans="1:17" x14ac:dyDescent="0.3">
      <c r="A2028">
        <v>989.61491999999998</v>
      </c>
      <c r="B2028">
        <v>0</v>
      </c>
      <c r="C2028">
        <v>1.3204830000000001</v>
      </c>
      <c r="D2028">
        <v>55.228585000000002</v>
      </c>
      <c r="E2028">
        <v>57.412759000000001</v>
      </c>
      <c r="F2028">
        <v>-2.1841740000000001</v>
      </c>
      <c r="G2028">
        <v>-1.623896</v>
      </c>
      <c r="H2028">
        <v>85.379932999999994</v>
      </c>
      <c r="I2028">
        <v>85.379932999999994</v>
      </c>
      <c r="J2028">
        <v>55.228585000000002</v>
      </c>
      <c r="K2028">
        <v>54.610320000000002</v>
      </c>
      <c r="L2028">
        <v>0.64505699999999999</v>
      </c>
      <c r="M2028">
        <v>1.9678000000000001E-2</v>
      </c>
      <c r="N2028">
        <v>52.260387999999999</v>
      </c>
      <c r="O2028">
        <v>27.333984000000001</v>
      </c>
      <c r="P2028">
        <v>75.096653000000003</v>
      </c>
      <c r="Q2028">
        <v>1.4997E-2</v>
      </c>
    </row>
    <row r="2029" spans="1:17" x14ac:dyDescent="0.3">
      <c r="A2029">
        <v>989.62992199999997</v>
      </c>
      <c r="B2029">
        <v>0</v>
      </c>
      <c r="C2029">
        <v>1.322095</v>
      </c>
      <c r="D2029">
        <v>55.267671999999997</v>
      </c>
      <c r="E2029">
        <v>57.123189000000004</v>
      </c>
      <c r="F2029">
        <v>-1.8555170000000001</v>
      </c>
      <c r="G2029">
        <v>-1.378611</v>
      </c>
      <c r="H2029">
        <v>85.490342999999996</v>
      </c>
      <c r="I2029">
        <v>85.490342999999996</v>
      </c>
      <c r="J2029">
        <v>55.267671999999997</v>
      </c>
      <c r="K2029">
        <v>54.638421999999998</v>
      </c>
      <c r="L2029">
        <v>0.65735200000000005</v>
      </c>
      <c r="M2029">
        <v>2.0053000000000001E-2</v>
      </c>
      <c r="N2029">
        <v>52.295544999999997</v>
      </c>
      <c r="O2029">
        <v>27.333984000000001</v>
      </c>
      <c r="P2029">
        <v>75.125305999999995</v>
      </c>
      <c r="Q2029">
        <v>1.5002E-2</v>
      </c>
    </row>
    <row r="2030" spans="1:17" x14ac:dyDescent="0.3">
      <c r="A2030">
        <v>989.64491899999996</v>
      </c>
      <c r="B2030">
        <v>0</v>
      </c>
      <c r="C2030">
        <v>1.323706</v>
      </c>
      <c r="D2030">
        <v>55.306443000000002</v>
      </c>
      <c r="E2030">
        <v>57.412759000000001</v>
      </c>
      <c r="F2030">
        <v>-2.1063160000000001</v>
      </c>
      <c r="G2030">
        <v>-1.5660099999999999</v>
      </c>
      <c r="H2030">
        <v>85.600001000000006</v>
      </c>
      <c r="I2030">
        <v>85.600001000000006</v>
      </c>
      <c r="J2030">
        <v>55.306443000000002</v>
      </c>
      <c r="K2030">
        <v>54.667288999999997</v>
      </c>
      <c r="L2030">
        <v>0.66802099999999998</v>
      </c>
      <c r="M2030">
        <v>2.0378E-2</v>
      </c>
      <c r="N2030">
        <v>52.331370999999997</v>
      </c>
      <c r="O2030">
        <v>27.333984000000001</v>
      </c>
      <c r="P2030">
        <v>75.149961000000005</v>
      </c>
      <c r="Q2030">
        <v>1.4997E-2</v>
      </c>
    </row>
    <row r="2031" spans="1:17" x14ac:dyDescent="0.3">
      <c r="A2031">
        <v>989.65992000000006</v>
      </c>
      <c r="B2031">
        <v>0</v>
      </c>
      <c r="C2031">
        <v>1.326929</v>
      </c>
      <c r="D2031">
        <v>55.350105999999997</v>
      </c>
      <c r="E2031">
        <v>57.509247999999999</v>
      </c>
      <c r="F2031">
        <v>-2.159141</v>
      </c>
      <c r="G2031">
        <v>-1.605642</v>
      </c>
      <c r="H2031">
        <v>85.723665999999994</v>
      </c>
      <c r="I2031">
        <v>85.723665999999994</v>
      </c>
      <c r="J2031">
        <v>55.350105999999997</v>
      </c>
      <c r="K2031">
        <v>54.696412000000002</v>
      </c>
      <c r="L2031">
        <v>0.68281700000000001</v>
      </c>
      <c r="M2031">
        <v>2.0830000000000001E-2</v>
      </c>
      <c r="N2031">
        <v>52.368037000000001</v>
      </c>
      <c r="O2031">
        <v>27.333984000000001</v>
      </c>
      <c r="P2031">
        <v>75.171175000000005</v>
      </c>
      <c r="Q2031">
        <v>1.5001E-2</v>
      </c>
    </row>
    <row r="2032" spans="1:17" x14ac:dyDescent="0.3">
      <c r="A2032">
        <v>989.67492200000004</v>
      </c>
      <c r="B2032">
        <v>0</v>
      </c>
      <c r="C2032">
        <v>1.327734</v>
      </c>
      <c r="D2032">
        <v>55.390208999999999</v>
      </c>
      <c r="E2032">
        <v>57.364508000000001</v>
      </c>
      <c r="F2032">
        <v>-1.974299</v>
      </c>
      <c r="G2032">
        <v>-1.4676940000000001</v>
      </c>
      <c r="H2032">
        <v>85.837402999999995</v>
      </c>
      <c r="I2032">
        <v>85.837402999999995</v>
      </c>
      <c r="J2032">
        <v>55.390208999999999</v>
      </c>
      <c r="K2032">
        <v>54.725321000000001</v>
      </c>
      <c r="L2032">
        <v>0.69379599999999997</v>
      </c>
      <c r="M2032">
        <v>2.1165E-2</v>
      </c>
      <c r="N2032">
        <v>52.405237999999997</v>
      </c>
      <c r="O2032">
        <v>27.333984000000001</v>
      </c>
      <c r="P2032">
        <v>75.189430000000002</v>
      </c>
      <c r="Q2032">
        <v>1.5002E-2</v>
      </c>
    </row>
    <row r="2033" spans="1:17" x14ac:dyDescent="0.3">
      <c r="A2033">
        <v>989.68992800000001</v>
      </c>
      <c r="B2033">
        <v>0</v>
      </c>
      <c r="C2033">
        <v>1.326929</v>
      </c>
      <c r="D2033">
        <v>55.422094000000001</v>
      </c>
      <c r="E2033">
        <v>57.629834000000002</v>
      </c>
      <c r="F2033">
        <v>-2.2077399999999998</v>
      </c>
      <c r="G2033">
        <v>-1.6422349999999999</v>
      </c>
      <c r="H2033">
        <v>85.927942999999999</v>
      </c>
      <c r="I2033">
        <v>85.927942999999999</v>
      </c>
      <c r="J2033">
        <v>55.422094000000001</v>
      </c>
      <c r="K2033">
        <v>54.753632000000003</v>
      </c>
      <c r="L2033">
        <v>0.69677299999999998</v>
      </c>
      <c r="M2033">
        <v>2.1256000000000001E-2</v>
      </c>
      <c r="N2033">
        <v>52.442714000000002</v>
      </c>
      <c r="O2033">
        <v>27.333984000000001</v>
      </c>
      <c r="P2033">
        <v>75.205136999999993</v>
      </c>
      <c r="Q2033">
        <v>1.5006E-2</v>
      </c>
    </row>
    <row r="2034" spans="1:17" x14ac:dyDescent="0.3">
      <c r="A2034">
        <v>989.70493299999998</v>
      </c>
      <c r="B2034">
        <v>0</v>
      </c>
      <c r="C2034">
        <v>1.3285400000000001</v>
      </c>
      <c r="D2034">
        <v>55.454656999999997</v>
      </c>
      <c r="E2034">
        <v>57.316253000000003</v>
      </c>
      <c r="F2034">
        <v>-1.8615969999999999</v>
      </c>
      <c r="G2034">
        <v>-1.3837550000000001</v>
      </c>
      <c r="H2034">
        <v>86.020503000000005</v>
      </c>
      <c r="I2034">
        <v>86.020503000000005</v>
      </c>
      <c r="J2034">
        <v>55.454656999999997</v>
      </c>
      <c r="K2034">
        <v>54.781027999999999</v>
      </c>
      <c r="L2034">
        <v>0.70102500000000001</v>
      </c>
      <c r="M2034">
        <v>2.1385000000000001E-2</v>
      </c>
      <c r="N2034">
        <v>52.480291000000001</v>
      </c>
      <c r="O2034">
        <v>27.333984000000001</v>
      </c>
      <c r="P2034">
        <v>75.218653000000003</v>
      </c>
      <c r="Q2034">
        <v>1.5004999999999999E-2</v>
      </c>
    </row>
    <row r="2035" spans="1:17" x14ac:dyDescent="0.3">
      <c r="A2035">
        <v>989.71993199999997</v>
      </c>
      <c r="B2035">
        <v>0</v>
      </c>
      <c r="C2035">
        <v>1.3301510000000001</v>
      </c>
      <c r="D2035">
        <v>55.487794999999998</v>
      </c>
      <c r="E2035">
        <v>57.581603000000001</v>
      </c>
      <c r="F2035">
        <v>-2.0938080000000001</v>
      </c>
      <c r="G2035">
        <v>-1.557315</v>
      </c>
      <c r="H2035">
        <v>86.114802999999995</v>
      </c>
      <c r="I2035">
        <v>86.114802999999995</v>
      </c>
      <c r="J2035">
        <v>55.487794999999998</v>
      </c>
      <c r="K2035">
        <v>54.807273000000002</v>
      </c>
      <c r="L2035">
        <v>0.70676600000000001</v>
      </c>
      <c r="M2035">
        <v>2.1559999999999999E-2</v>
      </c>
      <c r="N2035">
        <v>52.518267000000002</v>
      </c>
      <c r="O2035">
        <v>27.333984000000001</v>
      </c>
      <c r="P2035">
        <v>75.305633999999998</v>
      </c>
      <c r="Q2035">
        <v>1.4999E-2</v>
      </c>
    </row>
    <row r="2036" spans="1:17" x14ac:dyDescent="0.3">
      <c r="A2036">
        <v>989.73493099999996</v>
      </c>
      <c r="B2036">
        <v>0</v>
      </c>
      <c r="C2036">
        <v>1.3293459999999999</v>
      </c>
      <c r="D2036">
        <v>55.513708999999999</v>
      </c>
      <c r="E2036">
        <v>57.605719000000001</v>
      </c>
      <c r="F2036">
        <v>-2.0920109999999998</v>
      </c>
      <c r="G2036">
        <v>-1.5560639999999999</v>
      </c>
      <c r="H2036">
        <v>86.188616999999994</v>
      </c>
      <c r="I2036">
        <v>86.188616999999994</v>
      </c>
      <c r="J2036">
        <v>55.513708999999999</v>
      </c>
      <c r="K2036">
        <v>54.832191999999999</v>
      </c>
      <c r="L2036">
        <v>0.70643500000000004</v>
      </c>
      <c r="M2036">
        <v>2.155E-2</v>
      </c>
      <c r="N2036">
        <v>52.556235999999998</v>
      </c>
      <c r="O2036">
        <v>27.333984000000001</v>
      </c>
      <c r="P2036">
        <v>75.355361000000002</v>
      </c>
      <c r="Q2036">
        <v>1.4999E-2</v>
      </c>
    </row>
    <row r="2037" spans="1:17" x14ac:dyDescent="0.3">
      <c r="A2037">
        <v>989.74993400000005</v>
      </c>
      <c r="B2037">
        <v>0</v>
      </c>
      <c r="C2037">
        <v>1.3349850000000001</v>
      </c>
      <c r="D2037">
        <v>55.553969000000002</v>
      </c>
      <c r="E2037">
        <v>57.461005999999998</v>
      </c>
      <c r="F2037">
        <v>-1.907036</v>
      </c>
      <c r="G2037">
        <v>-1.418007</v>
      </c>
      <c r="H2037">
        <v>86.303421999999998</v>
      </c>
      <c r="I2037">
        <v>86.303421999999998</v>
      </c>
      <c r="J2037">
        <v>55.553969000000002</v>
      </c>
      <c r="K2037">
        <v>54.862690000000001</v>
      </c>
      <c r="L2037">
        <v>0.721777</v>
      </c>
      <c r="M2037">
        <v>2.2017999999999999E-2</v>
      </c>
      <c r="N2037">
        <v>52.594979000000002</v>
      </c>
      <c r="O2037">
        <v>27.333984000000001</v>
      </c>
      <c r="P2037">
        <v>75.398150000000001</v>
      </c>
      <c r="Q2037">
        <v>1.5003000000000001E-2</v>
      </c>
    </row>
    <row r="2038" spans="1:17" x14ac:dyDescent="0.3">
      <c r="A2038">
        <v>989.76494200000002</v>
      </c>
      <c r="B2038">
        <v>0</v>
      </c>
      <c r="C2038">
        <v>1.335791</v>
      </c>
      <c r="D2038">
        <v>55.591133999999997</v>
      </c>
      <c r="E2038">
        <v>57.678061</v>
      </c>
      <c r="F2038">
        <v>-2.0869279999999999</v>
      </c>
      <c r="G2038">
        <v>-1.552538</v>
      </c>
      <c r="H2038">
        <v>86.409533999999994</v>
      </c>
      <c r="I2038">
        <v>86.409533999999994</v>
      </c>
      <c r="J2038">
        <v>55.591133999999997</v>
      </c>
      <c r="K2038">
        <v>54.894651000000003</v>
      </c>
      <c r="L2038">
        <v>0.72844299999999995</v>
      </c>
      <c r="M2038">
        <v>2.2221999999999999E-2</v>
      </c>
      <c r="N2038">
        <v>52.634183999999998</v>
      </c>
      <c r="O2038">
        <v>27.333984000000001</v>
      </c>
      <c r="P2038">
        <v>75.434967999999998</v>
      </c>
      <c r="Q2038">
        <v>1.5008000000000001E-2</v>
      </c>
    </row>
    <row r="2039" spans="1:17" x14ac:dyDescent="0.3">
      <c r="A2039">
        <v>989.77994000000001</v>
      </c>
      <c r="B2039">
        <v>0</v>
      </c>
      <c r="C2039">
        <v>1.3341799999999999</v>
      </c>
      <c r="D2039">
        <v>55.617952000000002</v>
      </c>
      <c r="E2039">
        <v>57.364508000000001</v>
      </c>
      <c r="F2039">
        <v>-1.746556</v>
      </c>
      <c r="G2039">
        <v>-1.2983899999999999</v>
      </c>
      <c r="H2039">
        <v>86.486186000000004</v>
      </c>
      <c r="I2039">
        <v>86.486186000000004</v>
      </c>
      <c r="J2039">
        <v>55.617952000000002</v>
      </c>
      <c r="K2039">
        <v>54.927942999999999</v>
      </c>
      <c r="L2039">
        <v>0.72330000000000005</v>
      </c>
      <c r="M2039">
        <v>2.2065000000000001E-2</v>
      </c>
      <c r="N2039">
        <v>52.672956999999997</v>
      </c>
      <c r="O2039">
        <v>27.333984000000001</v>
      </c>
      <c r="P2039">
        <v>75.466649000000004</v>
      </c>
      <c r="Q2039">
        <v>1.4997999999999999E-2</v>
      </c>
    </row>
    <row r="2040" spans="1:17" x14ac:dyDescent="0.3">
      <c r="A2040">
        <v>989.79494799999998</v>
      </c>
      <c r="B2040">
        <v>0</v>
      </c>
      <c r="C2040">
        <v>1.335791</v>
      </c>
      <c r="D2040">
        <v>55.646129000000002</v>
      </c>
      <c r="E2040">
        <v>57.605719000000001</v>
      </c>
      <c r="F2040">
        <v>-1.9595899999999999</v>
      </c>
      <c r="G2040">
        <v>-1.457568</v>
      </c>
      <c r="H2040">
        <v>86.566796999999994</v>
      </c>
      <c r="I2040">
        <v>86.566796999999994</v>
      </c>
      <c r="J2040">
        <v>55.646129000000002</v>
      </c>
      <c r="K2040">
        <v>54.961922000000001</v>
      </c>
      <c r="L2040">
        <v>0.71818599999999999</v>
      </c>
      <c r="M2040">
        <v>2.1909000000000001E-2</v>
      </c>
      <c r="N2040">
        <v>52.711579999999998</v>
      </c>
      <c r="O2040">
        <v>27.333984000000001</v>
      </c>
      <c r="P2040">
        <v>75.493909000000002</v>
      </c>
      <c r="Q2040">
        <v>1.5008000000000001E-2</v>
      </c>
    </row>
    <row r="2041" spans="1:17" x14ac:dyDescent="0.3">
      <c r="A2041">
        <v>989.80994599999997</v>
      </c>
      <c r="B2041">
        <v>0</v>
      </c>
      <c r="C2041">
        <v>1.3341799999999999</v>
      </c>
      <c r="D2041">
        <v>55.665238000000002</v>
      </c>
      <c r="E2041">
        <v>57.870925999999997</v>
      </c>
      <c r="F2041">
        <v>-2.205689</v>
      </c>
      <c r="G2041">
        <v>-1.6416010000000001</v>
      </c>
      <c r="H2041">
        <v>86.621504999999999</v>
      </c>
      <c r="I2041">
        <v>86.621504999999999</v>
      </c>
      <c r="J2041">
        <v>55.665238000000002</v>
      </c>
      <c r="K2041">
        <v>54.995983000000003</v>
      </c>
      <c r="L2041">
        <v>0.70331500000000002</v>
      </c>
      <c r="M2041">
        <v>2.1454999999999998E-2</v>
      </c>
      <c r="N2041">
        <v>52.749484000000002</v>
      </c>
      <c r="O2041">
        <v>27.333984000000001</v>
      </c>
      <c r="P2041">
        <v>75.517364999999998</v>
      </c>
      <c r="Q2041">
        <v>1.4997999999999999E-2</v>
      </c>
    </row>
    <row r="2042" spans="1:17" x14ac:dyDescent="0.3">
      <c r="A2042">
        <v>989.82494599999995</v>
      </c>
      <c r="B2042">
        <v>0</v>
      </c>
      <c r="C2042">
        <v>1.337402</v>
      </c>
      <c r="D2042">
        <v>55.691896</v>
      </c>
      <c r="E2042">
        <v>57.461005999999998</v>
      </c>
      <c r="F2042">
        <v>-1.769109</v>
      </c>
      <c r="G2042">
        <v>-1.3154490000000001</v>
      </c>
      <c r="H2042">
        <v>86.697888000000006</v>
      </c>
      <c r="I2042">
        <v>86.697888000000006</v>
      </c>
      <c r="J2042">
        <v>55.691896</v>
      </c>
      <c r="K2042">
        <v>55.029622000000003</v>
      </c>
      <c r="L2042">
        <v>0.695913</v>
      </c>
      <c r="M2042">
        <v>2.1229000000000001E-2</v>
      </c>
      <c r="N2042">
        <v>52.786831999999997</v>
      </c>
      <c r="O2042">
        <v>27.333984000000001</v>
      </c>
      <c r="P2042">
        <v>75.537548999999999</v>
      </c>
      <c r="Q2042">
        <v>1.4999999999999999E-2</v>
      </c>
    </row>
    <row r="2043" spans="1:17" x14ac:dyDescent="0.3">
      <c r="A2043">
        <v>989.83994199999995</v>
      </c>
      <c r="B2043">
        <v>0</v>
      </c>
      <c r="C2043">
        <v>1.3438479999999999</v>
      </c>
      <c r="D2043">
        <v>55.735242999999997</v>
      </c>
      <c r="E2043">
        <v>57.726284</v>
      </c>
      <c r="F2043">
        <v>-1.9910410000000001</v>
      </c>
      <c r="G2043">
        <v>-1.481366</v>
      </c>
      <c r="H2043">
        <v>86.822231000000002</v>
      </c>
      <c r="I2043">
        <v>86.822231000000002</v>
      </c>
      <c r="J2043">
        <v>55.735242999999997</v>
      </c>
      <c r="K2043">
        <v>55.062396999999997</v>
      </c>
      <c r="L2043">
        <v>0.70562199999999997</v>
      </c>
      <c r="M2043">
        <v>2.1524999999999999E-2</v>
      </c>
      <c r="N2043">
        <v>52.824796999999997</v>
      </c>
      <c r="O2043">
        <v>27.333984000000001</v>
      </c>
      <c r="P2043">
        <v>75.554916000000006</v>
      </c>
      <c r="Q2043">
        <v>1.4996000000000001E-2</v>
      </c>
    </row>
    <row r="2044" spans="1:17" x14ac:dyDescent="0.3">
      <c r="A2044">
        <v>989.85494400000005</v>
      </c>
      <c r="B2044">
        <v>0</v>
      </c>
      <c r="C2044">
        <v>1.342236</v>
      </c>
      <c r="D2044">
        <v>55.767392999999998</v>
      </c>
      <c r="E2044">
        <v>57.943232999999999</v>
      </c>
      <c r="F2044">
        <v>-2.17584</v>
      </c>
      <c r="G2044">
        <v>-1.6196459999999999</v>
      </c>
      <c r="H2044">
        <v>86.914569</v>
      </c>
      <c r="I2044">
        <v>86.914569</v>
      </c>
      <c r="J2044">
        <v>55.767392999999998</v>
      </c>
      <c r="K2044">
        <v>55.093981999999997</v>
      </c>
      <c r="L2044">
        <v>0.70499599999999996</v>
      </c>
      <c r="M2044">
        <v>2.1506000000000001E-2</v>
      </c>
      <c r="N2044">
        <v>52.862831</v>
      </c>
      <c r="O2044">
        <v>27.333984000000001</v>
      </c>
      <c r="P2044">
        <v>75.569860000000006</v>
      </c>
      <c r="Q2044">
        <v>1.5002E-2</v>
      </c>
    </row>
    <row r="2045" spans="1:17" x14ac:dyDescent="0.3">
      <c r="A2045">
        <v>989.86994700000002</v>
      </c>
      <c r="B2045">
        <v>0</v>
      </c>
      <c r="C2045">
        <v>1.341431</v>
      </c>
      <c r="D2045">
        <v>55.792482</v>
      </c>
      <c r="E2045">
        <v>57.557485999999997</v>
      </c>
      <c r="F2045">
        <v>-1.765004</v>
      </c>
      <c r="G2045">
        <v>-1.3126869999999999</v>
      </c>
      <c r="H2045">
        <v>86.986694999999997</v>
      </c>
      <c r="I2045">
        <v>86.986694999999997</v>
      </c>
      <c r="J2045">
        <v>55.792482</v>
      </c>
      <c r="K2045">
        <v>55.124124000000002</v>
      </c>
      <c r="L2045">
        <v>0.69850000000000001</v>
      </c>
      <c r="M2045">
        <v>2.1308000000000001E-2</v>
      </c>
      <c r="N2045">
        <v>52.900362999999999</v>
      </c>
      <c r="O2045">
        <v>27.333984000000001</v>
      </c>
      <c r="P2045">
        <v>75.582718</v>
      </c>
      <c r="Q2045">
        <v>1.5003000000000001E-2</v>
      </c>
    </row>
    <row r="2046" spans="1:17" x14ac:dyDescent="0.3">
      <c r="A2046">
        <v>989.88494800000001</v>
      </c>
      <c r="B2046">
        <v>0</v>
      </c>
      <c r="C2046">
        <v>1.341431</v>
      </c>
      <c r="D2046">
        <v>55.814053000000001</v>
      </c>
      <c r="E2046">
        <v>57.798609999999996</v>
      </c>
      <c r="F2046">
        <v>-1.9845569999999999</v>
      </c>
      <c r="G2046">
        <v>-1.476783</v>
      </c>
      <c r="H2046">
        <v>87.048758000000007</v>
      </c>
      <c r="I2046">
        <v>87.048758000000007</v>
      </c>
      <c r="J2046">
        <v>55.814053000000001</v>
      </c>
      <c r="K2046">
        <v>55.152653000000001</v>
      </c>
      <c r="L2046">
        <v>0.68992900000000001</v>
      </c>
      <c r="M2046">
        <v>2.1047E-2</v>
      </c>
      <c r="N2046">
        <v>52.937525000000001</v>
      </c>
      <c r="O2046">
        <v>27.333984000000001</v>
      </c>
      <c r="P2046">
        <v>75.593783000000002</v>
      </c>
      <c r="Q2046">
        <v>1.5001E-2</v>
      </c>
    </row>
    <row r="2047" spans="1:17" x14ac:dyDescent="0.3">
      <c r="A2047">
        <v>989.899946</v>
      </c>
      <c r="B2047">
        <v>0</v>
      </c>
      <c r="C2047">
        <v>1.3430420000000001</v>
      </c>
      <c r="D2047">
        <v>55.837690000000002</v>
      </c>
      <c r="E2047">
        <v>58.039625999999998</v>
      </c>
      <c r="F2047">
        <v>-2.2019359999999999</v>
      </c>
      <c r="G2047">
        <v>-1.6394200000000001</v>
      </c>
      <c r="H2047">
        <v>87.116815000000003</v>
      </c>
      <c r="I2047">
        <v>87.116815000000003</v>
      </c>
      <c r="J2047">
        <v>55.837690000000002</v>
      </c>
      <c r="K2047">
        <v>55.179456999999999</v>
      </c>
      <c r="L2047">
        <v>0.68503800000000004</v>
      </c>
      <c r="M2047">
        <v>2.0898E-2</v>
      </c>
      <c r="N2047">
        <v>52.974510000000002</v>
      </c>
      <c r="O2047">
        <v>27.333984000000001</v>
      </c>
      <c r="P2047">
        <v>75.677784000000003</v>
      </c>
      <c r="Q2047">
        <v>1.4997999999999999E-2</v>
      </c>
    </row>
    <row r="2048" spans="1:17" x14ac:dyDescent="0.3">
      <c r="A2048">
        <v>989.91494599999999</v>
      </c>
      <c r="B2048">
        <v>0</v>
      </c>
      <c r="C2048">
        <v>1.3446530000000001</v>
      </c>
      <c r="D2048">
        <v>55.863098999999998</v>
      </c>
      <c r="E2048">
        <v>57.629834000000002</v>
      </c>
      <c r="F2048">
        <v>-1.7667360000000001</v>
      </c>
      <c r="G2048">
        <v>-1.314192</v>
      </c>
      <c r="H2048">
        <v>87.190028999999996</v>
      </c>
      <c r="I2048">
        <v>87.190028999999996</v>
      </c>
      <c r="J2048">
        <v>55.863098999999998</v>
      </c>
      <c r="K2048">
        <v>55.204478999999999</v>
      </c>
      <c r="L2048">
        <v>0.68364199999999997</v>
      </c>
      <c r="M2048">
        <v>2.0854999999999999E-2</v>
      </c>
      <c r="N2048">
        <v>53.011265000000002</v>
      </c>
      <c r="O2048">
        <v>27.333984000000001</v>
      </c>
      <c r="P2048">
        <v>75.725237000000007</v>
      </c>
      <c r="Q2048">
        <v>1.4999999999999999E-2</v>
      </c>
    </row>
    <row r="2049" spans="1:17" x14ac:dyDescent="0.3">
      <c r="A2049">
        <v>989.92994499999998</v>
      </c>
      <c r="B2049">
        <v>0</v>
      </c>
      <c r="C2049">
        <v>1.34707</v>
      </c>
      <c r="D2049">
        <v>55.892563000000003</v>
      </c>
      <c r="E2049">
        <v>57.846822000000003</v>
      </c>
      <c r="F2049">
        <v>-1.954259</v>
      </c>
      <c r="G2049">
        <v>-1.454394</v>
      </c>
      <c r="H2049">
        <v>87.275009999999995</v>
      </c>
      <c r="I2049">
        <v>87.275009999999995</v>
      </c>
      <c r="J2049">
        <v>55.892563000000003</v>
      </c>
      <c r="K2049">
        <v>55.234706000000003</v>
      </c>
      <c r="L2049">
        <v>0.68808400000000003</v>
      </c>
      <c r="M2049">
        <v>2.0990000000000002E-2</v>
      </c>
      <c r="N2049">
        <v>53.048341000000001</v>
      </c>
      <c r="O2049">
        <v>27.333984000000001</v>
      </c>
      <c r="P2049">
        <v>75.766069000000002</v>
      </c>
      <c r="Q2049">
        <v>1.4999E-2</v>
      </c>
    </row>
    <row r="2050" spans="1:17" x14ac:dyDescent="0.3">
      <c r="A2050">
        <v>989.94494399999996</v>
      </c>
      <c r="B2050">
        <v>0</v>
      </c>
      <c r="C2050">
        <v>1.3486819999999999</v>
      </c>
      <c r="D2050">
        <v>55.922967</v>
      </c>
      <c r="E2050">
        <v>58.063721999999999</v>
      </c>
      <c r="F2050">
        <v>-2.140755</v>
      </c>
      <c r="G2050">
        <v>-1.5939540000000001</v>
      </c>
      <c r="H2050">
        <v>87.362786999999997</v>
      </c>
      <c r="I2050">
        <v>87.362786999999997</v>
      </c>
      <c r="J2050">
        <v>55.922967</v>
      </c>
      <c r="K2050">
        <v>55.266098999999997</v>
      </c>
      <c r="L2050">
        <v>0.68826100000000001</v>
      </c>
      <c r="M2050">
        <v>2.0996000000000001E-2</v>
      </c>
      <c r="N2050">
        <v>53.085512000000001</v>
      </c>
      <c r="O2050">
        <v>27.333984000000001</v>
      </c>
      <c r="P2050">
        <v>75.801203999999998</v>
      </c>
      <c r="Q2050">
        <v>1.4999E-2</v>
      </c>
    </row>
    <row r="2051" spans="1:17" x14ac:dyDescent="0.3">
      <c r="A2051">
        <v>989.95994199999996</v>
      </c>
      <c r="B2051">
        <v>0</v>
      </c>
      <c r="C2051">
        <v>1.3478760000000001</v>
      </c>
      <c r="D2051">
        <v>55.946570000000001</v>
      </c>
      <c r="E2051">
        <v>57.678061</v>
      </c>
      <c r="F2051">
        <v>-1.731492</v>
      </c>
      <c r="G2051">
        <v>-1.288117</v>
      </c>
      <c r="H2051">
        <v>87.430988999999997</v>
      </c>
      <c r="I2051">
        <v>87.430988999999997</v>
      </c>
      <c r="J2051">
        <v>55.946570000000001</v>
      </c>
      <c r="K2051">
        <v>55.298594000000001</v>
      </c>
      <c r="L2051">
        <v>0.68047000000000002</v>
      </c>
      <c r="M2051">
        <v>2.0757999999999999E-2</v>
      </c>
      <c r="N2051">
        <v>53.122109999999999</v>
      </c>
      <c r="O2051">
        <v>27.333984000000001</v>
      </c>
      <c r="P2051">
        <v>75.831435999999997</v>
      </c>
      <c r="Q2051">
        <v>1.4997999999999999E-2</v>
      </c>
    </row>
    <row r="2052" spans="1:17" x14ac:dyDescent="0.3">
      <c r="A2052">
        <v>989.97494800000004</v>
      </c>
      <c r="B2052">
        <v>0</v>
      </c>
      <c r="C2052">
        <v>1.350293</v>
      </c>
      <c r="D2052">
        <v>55.974462000000003</v>
      </c>
      <c r="E2052">
        <v>57.919131999999998</v>
      </c>
      <c r="F2052">
        <v>-1.9446699999999999</v>
      </c>
      <c r="G2052">
        <v>-1.4474910000000001</v>
      </c>
      <c r="H2052">
        <v>87.511655000000005</v>
      </c>
      <c r="I2052">
        <v>87.511655000000005</v>
      </c>
      <c r="J2052">
        <v>55.974462000000003</v>
      </c>
      <c r="K2052">
        <v>55.331609999999998</v>
      </c>
      <c r="L2052">
        <v>0.67586800000000002</v>
      </c>
      <c r="M2052">
        <v>2.0618000000000001E-2</v>
      </c>
      <c r="N2052">
        <v>53.158572999999997</v>
      </c>
      <c r="O2052">
        <v>27.333984000000001</v>
      </c>
      <c r="P2052">
        <v>75.857449000000003</v>
      </c>
      <c r="Q2052">
        <v>1.5006E-2</v>
      </c>
    </row>
    <row r="2053" spans="1:17" x14ac:dyDescent="0.3">
      <c r="A2053">
        <v>989.98995200000002</v>
      </c>
      <c r="B2053">
        <v>0</v>
      </c>
      <c r="C2053">
        <v>1.3486819999999999</v>
      </c>
      <c r="D2053">
        <v>55.993380999999999</v>
      </c>
      <c r="E2053">
        <v>58.087817000000001</v>
      </c>
      <c r="F2053">
        <v>-2.094436</v>
      </c>
      <c r="G2053">
        <v>-1.5595479999999999</v>
      </c>
      <c r="H2053">
        <v>87.566412</v>
      </c>
      <c r="I2053">
        <v>87.566412</v>
      </c>
      <c r="J2053">
        <v>55.993380999999999</v>
      </c>
      <c r="K2053">
        <v>55.364600000000003</v>
      </c>
      <c r="L2053">
        <v>0.661771</v>
      </c>
      <c r="M2053">
        <v>2.0188000000000001E-2</v>
      </c>
      <c r="N2053">
        <v>53.194333999999998</v>
      </c>
      <c r="O2053">
        <v>27.333984000000001</v>
      </c>
      <c r="P2053">
        <v>75.879833000000005</v>
      </c>
      <c r="Q2053">
        <v>1.5004E-2</v>
      </c>
    </row>
    <row r="2054" spans="1:17" x14ac:dyDescent="0.3">
      <c r="A2054">
        <v>990.00494800000001</v>
      </c>
      <c r="B2054">
        <v>0</v>
      </c>
      <c r="C2054">
        <v>1.3527100000000001</v>
      </c>
      <c r="D2054">
        <v>56.022295</v>
      </c>
      <c r="E2054">
        <v>57.678061</v>
      </c>
      <c r="F2054">
        <v>-1.6557660000000001</v>
      </c>
      <c r="G2054">
        <v>-1.2317819999999999</v>
      </c>
      <c r="H2054">
        <v>87.650164000000004</v>
      </c>
      <c r="I2054">
        <v>87.650164000000004</v>
      </c>
      <c r="J2054">
        <v>56.022295</v>
      </c>
      <c r="K2054">
        <v>55.397095</v>
      </c>
      <c r="L2054">
        <v>0.657694</v>
      </c>
      <c r="M2054">
        <v>2.0063000000000001E-2</v>
      </c>
      <c r="N2054">
        <v>53.229703000000001</v>
      </c>
      <c r="O2054">
        <v>27.333984000000001</v>
      </c>
      <c r="P2054">
        <v>75.899092999999993</v>
      </c>
      <c r="Q2054">
        <v>1.4996000000000001E-2</v>
      </c>
    </row>
    <row r="2055" spans="1:17" x14ac:dyDescent="0.3">
      <c r="A2055">
        <v>990.01995299999999</v>
      </c>
      <c r="B2055">
        <v>0</v>
      </c>
      <c r="C2055">
        <v>1.355127</v>
      </c>
      <c r="D2055">
        <v>56.054729999999999</v>
      </c>
      <c r="E2055">
        <v>57.846822000000003</v>
      </c>
      <c r="F2055">
        <v>-1.792092</v>
      </c>
      <c r="G2055">
        <v>-1.3337060000000001</v>
      </c>
      <c r="H2055">
        <v>87.744211000000007</v>
      </c>
      <c r="I2055">
        <v>87.744211000000007</v>
      </c>
      <c r="J2055">
        <v>56.054729999999999</v>
      </c>
      <c r="K2055">
        <v>55.428697</v>
      </c>
      <c r="L2055">
        <v>0.65763499999999997</v>
      </c>
      <c r="M2055">
        <v>2.0062E-2</v>
      </c>
      <c r="N2055">
        <v>53.265152999999998</v>
      </c>
      <c r="O2055">
        <v>27.333984000000001</v>
      </c>
      <c r="P2055">
        <v>75.915666000000002</v>
      </c>
      <c r="Q2055">
        <v>1.5004999999999999E-2</v>
      </c>
    </row>
    <row r="2056" spans="1:17" x14ac:dyDescent="0.3">
      <c r="A2056">
        <v>990.03495499999997</v>
      </c>
      <c r="B2056">
        <v>0</v>
      </c>
      <c r="C2056">
        <v>1.355127</v>
      </c>
      <c r="D2056">
        <v>56.082611999999997</v>
      </c>
      <c r="E2056">
        <v>58.063721999999999</v>
      </c>
      <c r="F2056">
        <v>-1.9811099999999999</v>
      </c>
      <c r="G2056">
        <v>-1.4750859999999999</v>
      </c>
      <c r="H2056">
        <v>87.825136000000001</v>
      </c>
      <c r="I2056">
        <v>87.825136000000001</v>
      </c>
      <c r="J2056">
        <v>56.082611999999997</v>
      </c>
      <c r="K2056">
        <v>55.459094999999998</v>
      </c>
      <c r="L2056">
        <v>0.65391500000000002</v>
      </c>
      <c r="M2056">
        <v>1.9948E-2</v>
      </c>
      <c r="N2056">
        <v>53.300474999999999</v>
      </c>
      <c r="O2056">
        <v>27.333984000000001</v>
      </c>
      <c r="P2056">
        <v>75.929927000000006</v>
      </c>
      <c r="Q2056">
        <v>1.5002E-2</v>
      </c>
    </row>
    <row r="2057" spans="1:17" x14ac:dyDescent="0.3">
      <c r="A2057">
        <v>990.04995099999996</v>
      </c>
      <c r="B2057">
        <v>0</v>
      </c>
      <c r="C2057">
        <v>1.3583499999999999</v>
      </c>
      <c r="D2057">
        <v>56.116666000000002</v>
      </c>
      <c r="E2057">
        <v>58.208274000000003</v>
      </c>
      <c r="F2057">
        <v>-2.0916070000000002</v>
      </c>
      <c r="G2057">
        <v>-1.5578510000000001</v>
      </c>
      <c r="H2057">
        <v>87.924076999999997</v>
      </c>
      <c r="I2057">
        <v>87.924076999999997</v>
      </c>
      <c r="J2057">
        <v>56.116666000000002</v>
      </c>
      <c r="K2057">
        <v>55.488072000000003</v>
      </c>
      <c r="L2057">
        <v>0.65757100000000002</v>
      </c>
      <c r="M2057">
        <v>2.0060000000000001E-2</v>
      </c>
      <c r="N2057">
        <v>53.336036</v>
      </c>
      <c r="O2057">
        <v>27.333984000000001</v>
      </c>
      <c r="P2057">
        <v>75.942196999999993</v>
      </c>
      <c r="Q2057">
        <v>1.4996000000000001E-2</v>
      </c>
    </row>
    <row r="2058" spans="1:17" x14ac:dyDescent="0.3">
      <c r="A2058">
        <v>990.06495500000005</v>
      </c>
      <c r="B2058">
        <v>0</v>
      </c>
      <c r="C2058">
        <v>1.3559330000000001</v>
      </c>
      <c r="D2058">
        <v>56.138382999999997</v>
      </c>
      <c r="E2058">
        <v>57.846822000000003</v>
      </c>
      <c r="F2058">
        <v>-1.708439</v>
      </c>
      <c r="G2058">
        <v>-1.27145</v>
      </c>
      <c r="H2058">
        <v>87.987230999999994</v>
      </c>
      <c r="I2058">
        <v>87.987230999999994</v>
      </c>
      <c r="J2058">
        <v>56.138382999999997</v>
      </c>
      <c r="K2058">
        <v>55.515461000000002</v>
      </c>
      <c r="L2058">
        <v>0.65031099999999997</v>
      </c>
      <c r="M2058">
        <v>1.9838000000000001E-2</v>
      </c>
      <c r="N2058">
        <v>53.371088</v>
      </c>
      <c r="O2058">
        <v>27.333984000000001</v>
      </c>
      <c r="P2058">
        <v>75.952755999999994</v>
      </c>
      <c r="Q2058">
        <v>1.5004E-2</v>
      </c>
    </row>
    <row r="2059" spans="1:17" x14ac:dyDescent="0.3">
      <c r="A2059">
        <v>990.07995600000004</v>
      </c>
      <c r="B2059">
        <v>0</v>
      </c>
      <c r="C2059">
        <v>1.3607670000000001</v>
      </c>
      <c r="D2059">
        <v>56.172156000000001</v>
      </c>
      <c r="E2059">
        <v>58.039625999999998</v>
      </c>
      <c r="F2059">
        <v>-1.86747</v>
      </c>
      <c r="G2059">
        <v>-1.3903989999999999</v>
      </c>
      <c r="H2059">
        <v>88.085536000000005</v>
      </c>
      <c r="I2059">
        <v>88.085536000000005</v>
      </c>
      <c r="J2059">
        <v>56.172156000000001</v>
      </c>
      <c r="K2059">
        <v>55.541167999999999</v>
      </c>
      <c r="L2059">
        <v>0.65669500000000003</v>
      </c>
      <c r="M2059">
        <v>2.0032999999999999E-2</v>
      </c>
      <c r="N2059">
        <v>53.406550000000003</v>
      </c>
      <c r="O2059">
        <v>27.333984000000001</v>
      </c>
      <c r="P2059">
        <v>75.961841000000007</v>
      </c>
      <c r="Q2059">
        <v>1.5001E-2</v>
      </c>
    </row>
    <row r="2060" spans="1:17" x14ac:dyDescent="0.3">
      <c r="A2060">
        <v>990.09495600000002</v>
      </c>
      <c r="B2060">
        <v>0</v>
      </c>
      <c r="C2060">
        <v>1.361572</v>
      </c>
      <c r="D2060">
        <v>56.203699999999998</v>
      </c>
      <c r="E2060">
        <v>58.208274000000003</v>
      </c>
      <c r="F2060">
        <v>-2.0045739999999999</v>
      </c>
      <c r="G2060">
        <v>-1.4930270000000001</v>
      </c>
      <c r="H2060">
        <v>88.177451000000005</v>
      </c>
      <c r="I2060">
        <v>88.177451000000005</v>
      </c>
      <c r="J2060">
        <v>56.203699999999998</v>
      </c>
      <c r="K2060">
        <v>55.565150000000003</v>
      </c>
      <c r="L2060">
        <v>0.66253200000000001</v>
      </c>
      <c r="M2060">
        <v>2.0211E-2</v>
      </c>
      <c r="N2060">
        <v>53.442388000000001</v>
      </c>
      <c r="O2060">
        <v>27.333984000000001</v>
      </c>
      <c r="P2060">
        <v>76.043288000000004</v>
      </c>
      <c r="Q2060">
        <v>1.4999999999999999E-2</v>
      </c>
    </row>
    <row r="2061" spans="1:17" x14ac:dyDescent="0.3">
      <c r="A2061">
        <v>990.10995200000002</v>
      </c>
      <c r="B2061">
        <v>0</v>
      </c>
      <c r="C2061">
        <v>1.3639889999999999</v>
      </c>
      <c r="D2061">
        <v>56.238348000000002</v>
      </c>
      <c r="E2061">
        <v>58.425027999999998</v>
      </c>
      <c r="F2061">
        <v>-2.18668</v>
      </c>
      <c r="G2061">
        <v>-1.6294219999999999</v>
      </c>
      <c r="H2061">
        <v>88.278521999999995</v>
      </c>
      <c r="I2061">
        <v>88.278521999999995</v>
      </c>
      <c r="J2061">
        <v>56.238348000000002</v>
      </c>
      <c r="K2061">
        <v>55.587395000000001</v>
      </c>
      <c r="L2061">
        <v>0.67319799999999996</v>
      </c>
      <c r="M2061">
        <v>2.0535999999999999E-2</v>
      </c>
      <c r="N2061">
        <v>53.478876999999997</v>
      </c>
      <c r="O2061">
        <v>27.333984000000001</v>
      </c>
      <c r="P2061">
        <v>76.088826999999995</v>
      </c>
      <c r="Q2061">
        <v>1.4996000000000001E-2</v>
      </c>
    </row>
    <row r="2062" spans="1:17" x14ac:dyDescent="0.3">
      <c r="A2062">
        <v>990.12495999999999</v>
      </c>
      <c r="B2062">
        <v>0</v>
      </c>
      <c r="C2062">
        <v>1.363184</v>
      </c>
      <c r="D2062">
        <v>56.265622</v>
      </c>
      <c r="E2062">
        <v>57.919131999999998</v>
      </c>
      <c r="F2062">
        <v>-1.65351</v>
      </c>
      <c r="G2062">
        <v>-1.2307699999999999</v>
      </c>
      <c r="H2062">
        <v>88.358163000000005</v>
      </c>
      <c r="I2062">
        <v>88.358163000000005</v>
      </c>
      <c r="J2062">
        <v>56.265622</v>
      </c>
      <c r="K2062">
        <v>55.614907000000002</v>
      </c>
      <c r="L2062">
        <v>0.67822700000000002</v>
      </c>
      <c r="M2062">
        <v>2.069E-2</v>
      </c>
      <c r="N2062">
        <v>53.515472000000003</v>
      </c>
      <c r="O2062">
        <v>27.333984000000001</v>
      </c>
      <c r="P2062">
        <v>76.128011999999998</v>
      </c>
      <c r="Q2062">
        <v>1.5008000000000001E-2</v>
      </c>
    </row>
    <row r="2063" spans="1:17" x14ac:dyDescent="0.3">
      <c r="A2063">
        <v>990.13996799999995</v>
      </c>
      <c r="B2063">
        <v>0</v>
      </c>
      <c r="C2063">
        <v>1.361572</v>
      </c>
      <c r="D2063">
        <v>56.284056999999997</v>
      </c>
      <c r="E2063">
        <v>58.063721999999999</v>
      </c>
      <c r="F2063">
        <v>-1.7796650000000001</v>
      </c>
      <c r="G2063">
        <v>-1.3250949999999999</v>
      </c>
      <c r="H2063">
        <v>88.412036999999998</v>
      </c>
      <c r="I2063">
        <v>88.412036999999998</v>
      </c>
      <c r="J2063">
        <v>56.284056999999997</v>
      </c>
      <c r="K2063">
        <v>55.643664999999999</v>
      </c>
      <c r="L2063">
        <v>0.66915000000000002</v>
      </c>
      <c r="M2063">
        <v>2.0413000000000001E-2</v>
      </c>
      <c r="N2063">
        <v>53.551631999999998</v>
      </c>
      <c r="O2063">
        <v>27.333984000000001</v>
      </c>
      <c r="P2063">
        <v>76.161728999999994</v>
      </c>
      <c r="Q2063">
        <v>1.5008000000000001E-2</v>
      </c>
    </row>
    <row r="2064" spans="1:17" x14ac:dyDescent="0.3">
      <c r="A2064">
        <v>990.15496499999995</v>
      </c>
      <c r="B2064">
        <v>0</v>
      </c>
      <c r="C2064">
        <v>1.363184</v>
      </c>
      <c r="D2064">
        <v>56.304921999999998</v>
      </c>
      <c r="E2064">
        <v>58.232362000000002</v>
      </c>
      <c r="F2064">
        <v>-1.92744</v>
      </c>
      <c r="G2064">
        <v>-1.4356519999999999</v>
      </c>
      <c r="H2064">
        <v>88.473048000000006</v>
      </c>
      <c r="I2064">
        <v>88.473048000000006</v>
      </c>
      <c r="J2064">
        <v>56.304921999999998</v>
      </c>
      <c r="K2064">
        <v>55.673634</v>
      </c>
      <c r="L2064">
        <v>0.66125699999999998</v>
      </c>
      <c r="M2064">
        <v>2.0171999999999999E-2</v>
      </c>
      <c r="N2064">
        <v>53.587403000000002</v>
      </c>
      <c r="O2064">
        <v>27.333984000000001</v>
      </c>
      <c r="P2064">
        <v>76.190741000000003</v>
      </c>
      <c r="Q2064">
        <v>1.4997E-2</v>
      </c>
    </row>
    <row r="2065" spans="1:17" x14ac:dyDescent="0.3">
      <c r="A2065">
        <v>990.16996900000004</v>
      </c>
      <c r="B2065">
        <v>0</v>
      </c>
      <c r="C2065">
        <v>1.3672120000000001</v>
      </c>
      <c r="D2065">
        <v>56.335377999999999</v>
      </c>
      <c r="E2065">
        <v>58.400948</v>
      </c>
      <c r="F2065">
        <v>-2.0655709999999998</v>
      </c>
      <c r="G2065">
        <v>-1.5390969999999999</v>
      </c>
      <c r="H2065">
        <v>88.562182000000007</v>
      </c>
      <c r="I2065">
        <v>88.562182000000007</v>
      </c>
      <c r="J2065">
        <v>56.335377999999999</v>
      </c>
      <c r="K2065">
        <v>55.704236999999999</v>
      </c>
      <c r="L2065">
        <v>0.661744</v>
      </c>
      <c r="M2065">
        <v>2.0187E-2</v>
      </c>
      <c r="N2065">
        <v>53.623280000000001</v>
      </c>
      <c r="O2065">
        <v>27.333984000000001</v>
      </c>
      <c r="P2065">
        <v>76.215705999999997</v>
      </c>
      <c r="Q2065">
        <v>1.5004E-2</v>
      </c>
    </row>
    <row r="2066" spans="1:17" x14ac:dyDescent="0.3">
      <c r="A2066">
        <v>990.18496500000003</v>
      </c>
      <c r="B2066">
        <v>0</v>
      </c>
      <c r="C2066">
        <v>1.3688229999999999</v>
      </c>
      <c r="D2066">
        <v>56.366559000000002</v>
      </c>
      <c r="E2066">
        <v>58.521335000000001</v>
      </c>
      <c r="F2066">
        <v>-2.154776</v>
      </c>
      <c r="G2066">
        <v>-1.6059760000000001</v>
      </c>
      <c r="H2066">
        <v>88.653532999999996</v>
      </c>
      <c r="I2066">
        <v>88.653532999999996</v>
      </c>
      <c r="J2066">
        <v>56.366559000000002</v>
      </c>
      <c r="K2066">
        <v>55.734932000000001</v>
      </c>
      <c r="L2066">
        <v>0.662323</v>
      </c>
      <c r="M2066">
        <v>2.0205000000000001E-2</v>
      </c>
      <c r="N2066">
        <v>53.659216000000001</v>
      </c>
      <c r="O2066">
        <v>27.333984000000001</v>
      </c>
      <c r="P2066">
        <v>76.237187000000006</v>
      </c>
      <c r="Q2066">
        <v>1.4996000000000001E-2</v>
      </c>
    </row>
    <row r="2067" spans="1:17" x14ac:dyDescent="0.3">
      <c r="A2067">
        <v>990.19996500000002</v>
      </c>
      <c r="B2067">
        <v>0</v>
      </c>
      <c r="C2067">
        <v>1.3704350000000001</v>
      </c>
      <c r="D2067">
        <v>56.398358999999999</v>
      </c>
      <c r="E2067">
        <v>58.184184000000002</v>
      </c>
      <c r="F2067">
        <v>-1.7858259999999999</v>
      </c>
      <c r="G2067">
        <v>-1.3300320000000001</v>
      </c>
      <c r="H2067">
        <v>88.746791000000002</v>
      </c>
      <c r="I2067">
        <v>88.746791000000002</v>
      </c>
      <c r="J2067">
        <v>56.398358999999999</v>
      </c>
      <c r="K2067">
        <v>55.765264000000002</v>
      </c>
      <c r="L2067">
        <v>0.66342699999999999</v>
      </c>
      <c r="M2067">
        <v>2.0237999999999999E-2</v>
      </c>
      <c r="N2067">
        <v>53.695093</v>
      </c>
      <c r="O2067">
        <v>27.333984000000001</v>
      </c>
      <c r="P2067">
        <v>76.255669999999995</v>
      </c>
      <c r="Q2067">
        <v>1.4999999999999999E-2</v>
      </c>
    </row>
    <row r="2068" spans="1:17" x14ac:dyDescent="0.3">
      <c r="A2068">
        <v>990.21496200000001</v>
      </c>
      <c r="B2068">
        <v>0</v>
      </c>
      <c r="C2068">
        <v>1.368018</v>
      </c>
      <c r="D2068">
        <v>56.418208999999997</v>
      </c>
      <c r="E2068">
        <v>58.232362000000002</v>
      </c>
      <c r="F2068">
        <v>-1.8141529999999999</v>
      </c>
      <c r="G2068">
        <v>-1.35127</v>
      </c>
      <c r="H2068">
        <v>88.805055999999993</v>
      </c>
      <c r="I2068">
        <v>88.805055999999993</v>
      </c>
      <c r="J2068">
        <v>56.418208999999997</v>
      </c>
      <c r="K2068">
        <v>55.794832999999997</v>
      </c>
      <c r="L2068">
        <v>0.652945</v>
      </c>
      <c r="M2068">
        <v>1.9918999999999999E-2</v>
      </c>
      <c r="N2068">
        <v>53.730414000000003</v>
      </c>
      <c r="O2068">
        <v>27.333984000000001</v>
      </c>
      <c r="P2068">
        <v>76.271574000000001</v>
      </c>
      <c r="Q2068">
        <v>1.4997E-2</v>
      </c>
    </row>
    <row r="2069" spans="1:17" x14ac:dyDescent="0.3">
      <c r="A2069">
        <v>990.229961</v>
      </c>
      <c r="B2069">
        <v>0</v>
      </c>
      <c r="C2069">
        <v>1.3704350000000001</v>
      </c>
      <c r="D2069">
        <v>56.44276</v>
      </c>
      <c r="E2069">
        <v>58.352786000000002</v>
      </c>
      <c r="F2069">
        <v>-1.910026</v>
      </c>
      <c r="G2069">
        <v>-1.4230510000000001</v>
      </c>
      <c r="H2069">
        <v>88.877171000000004</v>
      </c>
      <c r="I2069">
        <v>88.877171000000004</v>
      </c>
      <c r="J2069">
        <v>56.44276</v>
      </c>
      <c r="K2069">
        <v>55.823343000000001</v>
      </c>
      <c r="L2069">
        <v>0.64792700000000003</v>
      </c>
      <c r="M2069">
        <v>1.9765000000000001E-2</v>
      </c>
      <c r="N2069">
        <v>53.765512999999999</v>
      </c>
      <c r="O2069">
        <v>27.333984000000001</v>
      </c>
      <c r="P2069">
        <v>76.285259999999994</v>
      </c>
      <c r="Q2069">
        <v>1.4999E-2</v>
      </c>
    </row>
    <row r="2070" spans="1:17" x14ac:dyDescent="0.3">
      <c r="A2070">
        <v>990.244957</v>
      </c>
      <c r="B2070">
        <v>0</v>
      </c>
      <c r="C2070">
        <v>1.3704350000000001</v>
      </c>
      <c r="D2070">
        <v>56.46387</v>
      </c>
      <c r="E2070">
        <v>58.473184000000003</v>
      </c>
      <c r="F2070">
        <v>-2.0093139999999998</v>
      </c>
      <c r="G2070">
        <v>-1.497409</v>
      </c>
      <c r="H2070">
        <v>88.939224999999993</v>
      </c>
      <c r="I2070">
        <v>88.939224999999993</v>
      </c>
      <c r="J2070">
        <v>56.46387</v>
      </c>
      <c r="K2070">
        <v>55.850558999999997</v>
      </c>
      <c r="L2070">
        <v>0.64052699999999996</v>
      </c>
      <c r="M2070">
        <v>1.9539999999999998E-2</v>
      </c>
      <c r="N2070">
        <v>53.800249000000001</v>
      </c>
      <c r="O2070">
        <v>27.333984000000001</v>
      </c>
      <c r="P2070">
        <v>76.297034999999994</v>
      </c>
      <c r="Q2070">
        <v>1.4996000000000001E-2</v>
      </c>
    </row>
    <row r="2071" spans="1:17" x14ac:dyDescent="0.3">
      <c r="A2071">
        <v>990.25995399999999</v>
      </c>
      <c r="B2071">
        <v>0</v>
      </c>
      <c r="C2071">
        <v>1.3736569999999999</v>
      </c>
      <c r="D2071">
        <v>56.491982</v>
      </c>
      <c r="E2071">
        <v>58.593553999999997</v>
      </c>
      <c r="F2071">
        <v>-2.1015730000000001</v>
      </c>
      <c r="G2071">
        <v>-1.566562</v>
      </c>
      <c r="H2071">
        <v>89.021928000000003</v>
      </c>
      <c r="I2071">
        <v>89.021928000000003</v>
      </c>
      <c r="J2071">
        <v>56.491982</v>
      </c>
      <c r="K2071">
        <v>55.876325000000001</v>
      </c>
      <c r="L2071">
        <v>0.64142200000000005</v>
      </c>
      <c r="M2071">
        <v>1.9567000000000001E-2</v>
      </c>
      <c r="N2071">
        <v>53.835078000000003</v>
      </c>
      <c r="O2071">
        <v>27.333984000000001</v>
      </c>
      <c r="P2071">
        <v>76.307168000000004</v>
      </c>
      <c r="Q2071">
        <v>1.4997E-2</v>
      </c>
    </row>
    <row r="2072" spans="1:17" x14ac:dyDescent="0.3">
      <c r="A2072">
        <v>990.27495099999999</v>
      </c>
      <c r="B2072">
        <v>0</v>
      </c>
      <c r="C2072">
        <v>1.3736569999999999</v>
      </c>
      <c r="D2072">
        <v>56.516150000000003</v>
      </c>
      <c r="E2072">
        <v>58.737963000000001</v>
      </c>
      <c r="F2072">
        <v>-2.221813</v>
      </c>
      <c r="G2072">
        <v>-1.6566920000000001</v>
      </c>
      <c r="H2072">
        <v>89.093091000000001</v>
      </c>
      <c r="I2072">
        <v>89.093091000000001</v>
      </c>
      <c r="J2072">
        <v>56.516150000000003</v>
      </c>
      <c r="K2072">
        <v>55.900537999999997</v>
      </c>
      <c r="L2072">
        <v>0.63982399999999995</v>
      </c>
      <c r="M2072">
        <v>1.9518000000000001E-2</v>
      </c>
      <c r="N2072">
        <v>53.869874000000003</v>
      </c>
      <c r="O2072">
        <v>27.333984000000001</v>
      </c>
      <c r="P2072">
        <v>76.388683999999998</v>
      </c>
      <c r="Q2072">
        <v>1.4997E-2</v>
      </c>
    </row>
    <row r="2073" spans="1:17" x14ac:dyDescent="0.3">
      <c r="A2073">
        <v>990.28995299999997</v>
      </c>
      <c r="B2073">
        <v>0</v>
      </c>
      <c r="C2073">
        <v>1.374463</v>
      </c>
      <c r="D2073">
        <v>56.539416000000003</v>
      </c>
      <c r="E2073">
        <v>58.280535</v>
      </c>
      <c r="F2073">
        <v>-1.7411190000000001</v>
      </c>
      <c r="G2073">
        <v>-1.2970060000000001</v>
      </c>
      <c r="H2073">
        <v>89.161652000000004</v>
      </c>
      <c r="I2073">
        <v>89.161652000000004</v>
      </c>
      <c r="J2073">
        <v>56.539416000000003</v>
      </c>
      <c r="K2073">
        <v>55.923146000000003</v>
      </c>
      <c r="L2073">
        <v>0.63887799999999995</v>
      </c>
      <c r="M2073">
        <v>1.9488999999999999E-2</v>
      </c>
      <c r="N2073">
        <v>53.904463999999997</v>
      </c>
      <c r="O2073">
        <v>27.333984000000001</v>
      </c>
      <c r="P2073">
        <v>76.434560000000005</v>
      </c>
      <c r="Q2073">
        <v>1.5002E-2</v>
      </c>
    </row>
    <row r="2074" spans="1:17" x14ac:dyDescent="0.3">
      <c r="A2074">
        <v>990.30494899999997</v>
      </c>
      <c r="B2074">
        <v>0</v>
      </c>
      <c r="C2074">
        <v>1.3752690000000001</v>
      </c>
      <c r="D2074">
        <v>56.561905000000003</v>
      </c>
      <c r="E2074">
        <v>58.30462</v>
      </c>
      <c r="F2074">
        <v>-1.742715</v>
      </c>
      <c r="G2074">
        <v>-1.2982629999999999</v>
      </c>
      <c r="H2074">
        <v>89.227973000000006</v>
      </c>
      <c r="I2074">
        <v>89.227973000000006</v>
      </c>
      <c r="J2074">
        <v>56.561905000000003</v>
      </c>
      <c r="K2074">
        <v>55.951087000000001</v>
      </c>
      <c r="L2074">
        <v>0.63875899999999997</v>
      </c>
      <c r="M2074">
        <v>1.9486E-2</v>
      </c>
      <c r="N2074">
        <v>53.939041000000003</v>
      </c>
      <c r="O2074">
        <v>27.333984000000001</v>
      </c>
      <c r="P2074">
        <v>76.474035000000001</v>
      </c>
      <c r="Q2074">
        <v>1.4996000000000001E-2</v>
      </c>
    </row>
    <row r="2075" spans="1:17" x14ac:dyDescent="0.3">
      <c r="A2075">
        <v>990.31994499999996</v>
      </c>
      <c r="B2075">
        <v>0</v>
      </c>
      <c r="C2075">
        <v>1.377686</v>
      </c>
      <c r="D2075">
        <v>56.588687999999998</v>
      </c>
      <c r="E2075">
        <v>58.425027999999998</v>
      </c>
      <c r="F2075">
        <v>-1.8363400000000001</v>
      </c>
      <c r="G2075">
        <v>-1.368363</v>
      </c>
      <c r="H2075">
        <v>89.307022000000003</v>
      </c>
      <c r="I2075">
        <v>89.307022000000003</v>
      </c>
      <c r="J2075">
        <v>56.588687999999998</v>
      </c>
      <c r="K2075">
        <v>55.980314</v>
      </c>
      <c r="L2075">
        <v>0.63760099999999997</v>
      </c>
      <c r="M2075">
        <v>1.9449999999999999E-2</v>
      </c>
      <c r="N2075">
        <v>53.973599999999998</v>
      </c>
      <c r="O2075">
        <v>27.333984000000001</v>
      </c>
      <c r="P2075">
        <v>76.508000999999993</v>
      </c>
      <c r="Q2075">
        <v>1.4996000000000001E-2</v>
      </c>
    </row>
    <row r="2076" spans="1:17" x14ac:dyDescent="0.3">
      <c r="A2076">
        <v>990.33494599999995</v>
      </c>
      <c r="B2076">
        <v>0</v>
      </c>
      <c r="C2076">
        <v>1.376074</v>
      </c>
      <c r="D2076">
        <v>56.606755</v>
      </c>
      <c r="E2076">
        <v>58.569482000000001</v>
      </c>
      <c r="F2076">
        <v>-1.9627270000000001</v>
      </c>
      <c r="G2076">
        <v>-1.4629890000000001</v>
      </c>
      <c r="H2076">
        <v>89.360386000000005</v>
      </c>
      <c r="I2076">
        <v>89.360386000000005</v>
      </c>
      <c r="J2076">
        <v>56.606755</v>
      </c>
      <c r="K2076">
        <v>56.010748</v>
      </c>
      <c r="L2076">
        <v>0.62644100000000003</v>
      </c>
      <c r="M2076">
        <v>1.9109999999999999E-2</v>
      </c>
      <c r="N2076">
        <v>54.007617000000003</v>
      </c>
      <c r="O2076">
        <v>27.333984000000001</v>
      </c>
      <c r="P2076">
        <v>76.537227999999999</v>
      </c>
      <c r="Q2076">
        <v>1.5001E-2</v>
      </c>
    </row>
    <row r="2077" spans="1:17" x14ac:dyDescent="0.3">
      <c r="A2077">
        <v>990.34994800000004</v>
      </c>
      <c r="B2077">
        <v>0</v>
      </c>
      <c r="C2077">
        <v>1.379297</v>
      </c>
      <c r="D2077">
        <v>56.632205999999996</v>
      </c>
      <c r="E2077">
        <v>58.617624999999997</v>
      </c>
      <c r="F2077">
        <v>-1.985419</v>
      </c>
      <c r="G2077">
        <v>-1.4800530000000001</v>
      </c>
      <c r="H2077">
        <v>89.435613000000004</v>
      </c>
      <c r="I2077">
        <v>89.435613000000004</v>
      </c>
      <c r="J2077">
        <v>56.632205999999996</v>
      </c>
      <c r="K2077">
        <v>56.041808000000003</v>
      </c>
      <c r="L2077">
        <v>0.62145799999999995</v>
      </c>
      <c r="M2077">
        <v>1.8957999999999999E-2</v>
      </c>
      <c r="N2077">
        <v>54.041383000000003</v>
      </c>
      <c r="O2077">
        <v>27.333984000000001</v>
      </c>
      <c r="P2077">
        <v>76.562376999999998</v>
      </c>
      <c r="Q2077">
        <v>1.5002E-2</v>
      </c>
    </row>
    <row r="2078" spans="1:17" x14ac:dyDescent="0.3">
      <c r="A2078">
        <v>990.36494600000003</v>
      </c>
      <c r="B2078">
        <v>0</v>
      </c>
      <c r="C2078">
        <v>1.379297</v>
      </c>
      <c r="D2078">
        <v>56.654088999999999</v>
      </c>
      <c r="E2078">
        <v>58.737963000000001</v>
      </c>
      <c r="F2078">
        <v>-2.0838749999999999</v>
      </c>
      <c r="G2078">
        <v>-1.5538380000000001</v>
      </c>
      <c r="H2078">
        <v>89.500343000000001</v>
      </c>
      <c r="I2078">
        <v>89.500343000000001</v>
      </c>
      <c r="J2078">
        <v>56.654088999999999</v>
      </c>
      <c r="K2078">
        <v>56.072949000000001</v>
      </c>
      <c r="L2078">
        <v>0.61228000000000005</v>
      </c>
      <c r="M2078">
        <v>1.8678E-2</v>
      </c>
      <c r="N2078">
        <v>54.074683</v>
      </c>
      <c r="O2078">
        <v>27.333984000000001</v>
      </c>
      <c r="P2078">
        <v>76.584017000000003</v>
      </c>
      <c r="Q2078">
        <v>1.4997999999999999E-2</v>
      </c>
    </row>
    <row r="2079" spans="1:17" x14ac:dyDescent="0.3">
      <c r="A2079">
        <v>990.379952</v>
      </c>
      <c r="B2079">
        <v>0</v>
      </c>
      <c r="C2079">
        <v>1.379297</v>
      </c>
      <c r="D2079">
        <v>56.672905</v>
      </c>
      <c r="E2079">
        <v>58.834214000000003</v>
      </c>
      <c r="F2079">
        <v>-2.1613090000000001</v>
      </c>
      <c r="G2079">
        <v>-1.6118969999999999</v>
      </c>
      <c r="H2079">
        <v>89.556040999999993</v>
      </c>
      <c r="I2079">
        <v>89.556040999999993</v>
      </c>
      <c r="J2079">
        <v>56.672905</v>
      </c>
      <c r="K2079">
        <v>56.103693</v>
      </c>
      <c r="L2079">
        <v>0.59995600000000004</v>
      </c>
      <c r="M2079">
        <v>1.8301999999999999E-2</v>
      </c>
      <c r="N2079">
        <v>54.107362999999999</v>
      </c>
      <c r="O2079">
        <v>27.333984000000001</v>
      </c>
      <c r="P2079">
        <v>76.602637000000001</v>
      </c>
      <c r="Q2079">
        <v>1.5006E-2</v>
      </c>
    </row>
    <row r="2080" spans="1:17" x14ac:dyDescent="0.3">
      <c r="A2080">
        <v>990.394948</v>
      </c>
      <c r="B2080">
        <v>0</v>
      </c>
      <c r="C2080">
        <v>1.380908</v>
      </c>
      <c r="D2080">
        <v>56.694032999999997</v>
      </c>
      <c r="E2080">
        <v>58.810153</v>
      </c>
      <c r="F2080">
        <v>-2.11612</v>
      </c>
      <c r="G2080">
        <v>-1.578117</v>
      </c>
      <c r="H2080">
        <v>89.618621000000005</v>
      </c>
      <c r="I2080">
        <v>89.618621000000005</v>
      </c>
      <c r="J2080">
        <v>56.694032999999997</v>
      </c>
      <c r="K2080">
        <v>56.133645000000001</v>
      </c>
      <c r="L2080">
        <v>0.59033899999999995</v>
      </c>
      <c r="M2080">
        <v>1.8009000000000001E-2</v>
      </c>
      <c r="N2080">
        <v>54.139488999999998</v>
      </c>
      <c r="O2080">
        <v>27.333984000000001</v>
      </c>
      <c r="P2080">
        <v>76.618658999999994</v>
      </c>
      <c r="Q2080">
        <v>1.4996000000000001E-2</v>
      </c>
    </row>
    <row r="2081" spans="1:17" x14ac:dyDescent="0.3">
      <c r="A2081">
        <v>990.40995399999997</v>
      </c>
      <c r="B2081">
        <v>0</v>
      </c>
      <c r="C2081">
        <v>1.38252</v>
      </c>
      <c r="D2081">
        <v>56.717143</v>
      </c>
      <c r="E2081">
        <v>58.449106</v>
      </c>
      <c r="F2081">
        <v>-1.7319640000000001</v>
      </c>
      <c r="G2081">
        <v>-1.2906519999999999</v>
      </c>
      <c r="H2081">
        <v>89.687123999999997</v>
      </c>
      <c r="I2081">
        <v>89.687123999999997</v>
      </c>
      <c r="J2081">
        <v>56.717143</v>
      </c>
      <c r="K2081">
        <v>56.162505000000003</v>
      </c>
      <c r="L2081">
        <v>0.58349700000000004</v>
      </c>
      <c r="M2081">
        <v>1.78E-2</v>
      </c>
      <c r="N2081">
        <v>54.171145000000003</v>
      </c>
      <c r="O2081">
        <v>27.333984000000001</v>
      </c>
      <c r="P2081">
        <v>76.632446000000002</v>
      </c>
      <c r="Q2081">
        <v>1.5006E-2</v>
      </c>
    </row>
    <row r="2082" spans="1:17" x14ac:dyDescent="0.3">
      <c r="A2082">
        <v>990.42495899999994</v>
      </c>
      <c r="B2082">
        <v>0</v>
      </c>
      <c r="C2082">
        <v>1.380908</v>
      </c>
      <c r="D2082">
        <v>56.732075000000002</v>
      </c>
      <c r="E2082">
        <v>58.473184000000003</v>
      </c>
      <c r="F2082">
        <v>-1.741109</v>
      </c>
      <c r="G2082">
        <v>-1.297534</v>
      </c>
      <c r="H2082">
        <v>89.731414000000001</v>
      </c>
      <c r="I2082">
        <v>89.731414000000001</v>
      </c>
      <c r="J2082">
        <v>56.732075000000002</v>
      </c>
      <c r="K2082">
        <v>56.190033999999997</v>
      </c>
      <c r="L2082">
        <v>0.56957000000000002</v>
      </c>
      <c r="M2082">
        <v>1.7375000000000002E-2</v>
      </c>
      <c r="N2082">
        <v>54.20205</v>
      </c>
      <c r="O2082">
        <v>27.333984000000001</v>
      </c>
      <c r="P2082">
        <v>76.644309000000007</v>
      </c>
      <c r="Q2082">
        <v>1.5004999999999999E-2</v>
      </c>
    </row>
    <row r="2083" spans="1:17" x14ac:dyDescent="0.3">
      <c r="A2083">
        <v>990.43996500000003</v>
      </c>
      <c r="B2083">
        <v>0</v>
      </c>
      <c r="C2083">
        <v>1.3833249999999999</v>
      </c>
      <c r="D2083">
        <v>56.752322999999997</v>
      </c>
      <c r="E2083">
        <v>58.569482000000001</v>
      </c>
      <c r="F2083">
        <v>-1.817159</v>
      </c>
      <c r="G2083">
        <v>-1.3544849999999999</v>
      </c>
      <c r="H2083">
        <v>89.791505000000001</v>
      </c>
      <c r="I2083">
        <v>89.791505000000001</v>
      </c>
      <c r="J2083">
        <v>56.752322999999997</v>
      </c>
      <c r="K2083">
        <v>56.216082999999998</v>
      </c>
      <c r="L2083">
        <v>0.56228900000000004</v>
      </c>
      <c r="M2083">
        <v>1.7153000000000002E-2</v>
      </c>
      <c r="N2083">
        <v>54.232593999999999</v>
      </c>
      <c r="O2083">
        <v>27.333984000000001</v>
      </c>
      <c r="P2083">
        <v>76.654516000000001</v>
      </c>
      <c r="Q2083">
        <v>1.5006E-2</v>
      </c>
    </row>
    <row r="2084" spans="1:17" x14ac:dyDescent="0.3">
      <c r="A2084">
        <v>990.454972</v>
      </c>
      <c r="B2084">
        <v>0</v>
      </c>
      <c r="C2084">
        <v>1.38252</v>
      </c>
      <c r="D2084">
        <v>56.767268000000001</v>
      </c>
      <c r="E2084">
        <v>58.617624999999997</v>
      </c>
      <c r="F2084">
        <v>-1.850357</v>
      </c>
      <c r="G2084">
        <v>-1.37937</v>
      </c>
      <c r="H2084">
        <v>89.835883999999993</v>
      </c>
      <c r="I2084">
        <v>89.835883999999993</v>
      </c>
      <c r="J2084">
        <v>56.767268000000001</v>
      </c>
      <c r="K2084">
        <v>56.240547999999997</v>
      </c>
      <c r="L2084">
        <v>0.55118500000000004</v>
      </c>
      <c r="M2084">
        <v>1.6813999999999999E-2</v>
      </c>
      <c r="N2084">
        <v>54.262551000000002</v>
      </c>
      <c r="O2084">
        <v>27.333984000000001</v>
      </c>
      <c r="P2084">
        <v>76.663298999999995</v>
      </c>
      <c r="Q2084">
        <v>1.5007E-2</v>
      </c>
    </row>
    <row r="2085" spans="1:17" x14ac:dyDescent="0.3">
      <c r="A2085">
        <v>990.46997699999997</v>
      </c>
      <c r="B2085">
        <v>0</v>
      </c>
      <c r="C2085">
        <v>1.3849370000000001</v>
      </c>
      <c r="D2085">
        <v>56.787517999999999</v>
      </c>
      <c r="E2085">
        <v>58.713898</v>
      </c>
      <c r="F2085">
        <v>-1.92638</v>
      </c>
      <c r="G2085">
        <v>-1.4363300000000001</v>
      </c>
      <c r="H2085">
        <v>89.896052999999995</v>
      </c>
      <c r="I2085">
        <v>89.896052999999995</v>
      </c>
      <c r="J2085">
        <v>56.787517999999999</v>
      </c>
      <c r="K2085">
        <v>56.263379</v>
      </c>
      <c r="L2085">
        <v>0.54696999999999996</v>
      </c>
      <c r="M2085">
        <v>1.6685999999999999E-2</v>
      </c>
      <c r="N2085">
        <v>54.292306000000004</v>
      </c>
      <c r="O2085">
        <v>27.333984000000001</v>
      </c>
      <c r="P2085">
        <v>76.670856999999998</v>
      </c>
      <c r="Q2085">
        <v>1.5004999999999999E-2</v>
      </c>
    </row>
    <row r="2086" spans="1:17" x14ac:dyDescent="0.3">
      <c r="A2086">
        <v>990.48497599999996</v>
      </c>
      <c r="B2086">
        <v>0</v>
      </c>
      <c r="C2086">
        <v>1.3849370000000001</v>
      </c>
      <c r="D2086">
        <v>56.804932000000001</v>
      </c>
      <c r="E2086">
        <v>58.762027000000003</v>
      </c>
      <c r="F2086">
        <v>-1.9570959999999999</v>
      </c>
      <c r="G2086">
        <v>-1.4593780000000001</v>
      </c>
      <c r="H2086">
        <v>89.947824999999995</v>
      </c>
      <c r="I2086">
        <v>89.947824999999995</v>
      </c>
      <c r="J2086">
        <v>56.804932000000001</v>
      </c>
      <c r="K2086">
        <v>56.284568</v>
      </c>
      <c r="L2086">
        <v>0.54155200000000003</v>
      </c>
      <c r="M2086">
        <v>1.652E-2</v>
      </c>
      <c r="N2086">
        <v>54.321767999999999</v>
      </c>
      <c r="O2086">
        <v>27.333984000000001</v>
      </c>
      <c r="P2086">
        <v>76.677359999999993</v>
      </c>
      <c r="Q2086">
        <v>1.4999E-2</v>
      </c>
    </row>
    <row r="2087" spans="1:17" x14ac:dyDescent="0.3">
      <c r="A2087">
        <v>990.49998400000004</v>
      </c>
      <c r="B2087">
        <v>0</v>
      </c>
      <c r="C2087">
        <v>1.3865479999999999</v>
      </c>
      <c r="D2087">
        <v>56.824832999999998</v>
      </c>
      <c r="E2087">
        <v>58.810153</v>
      </c>
      <c r="F2087">
        <v>-1.98532</v>
      </c>
      <c r="G2087">
        <v>-1.480572</v>
      </c>
      <c r="H2087">
        <v>90.007028000000005</v>
      </c>
      <c r="I2087">
        <v>90.007028000000005</v>
      </c>
      <c r="J2087">
        <v>56.824832999999998</v>
      </c>
      <c r="K2087">
        <v>56.304133999999998</v>
      </c>
      <c r="L2087">
        <v>0.540265</v>
      </c>
      <c r="M2087">
        <v>1.6480999999999999E-2</v>
      </c>
      <c r="N2087">
        <v>54.351193000000002</v>
      </c>
      <c r="O2087">
        <v>27.333984000000001</v>
      </c>
      <c r="P2087">
        <v>76.682956000000004</v>
      </c>
      <c r="Q2087">
        <v>1.5008000000000001E-2</v>
      </c>
    </row>
    <row r="2088" spans="1:17" x14ac:dyDescent="0.3">
      <c r="A2088">
        <v>990.51498000000004</v>
      </c>
      <c r="B2088">
        <v>0</v>
      </c>
      <c r="C2088">
        <v>1.3881589999999999</v>
      </c>
      <c r="D2088">
        <v>56.846867000000003</v>
      </c>
      <c r="E2088">
        <v>58.858274000000002</v>
      </c>
      <c r="F2088">
        <v>-2.0114070000000002</v>
      </c>
      <c r="G2088">
        <v>-1.500175</v>
      </c>
      <c r="H2088">
        <v>90.072625000000002</v>
      </c>
      <c r="I2088">
        <v>90.072625000000002</v>
      </c>
      <c r="J2088">
        <v>56.846867000000003</v>
      </c>
      <c r="K2088">
        <v>56.322121000000003</v>
      </c>
      <c r="L2088">
        <v>0.54273400000000005</v>
      </c>
      <c r="M2088">
        <v>1.6556000000000001E-2</v>
      </c>
      <c r="N2088">
        <v>54.380744</v>
      </c>
      <c r="O2088">
        <v>27.333984000000001</v>
      </c>
      <c r="P2088">
        <v>76.759754999999998</v>
      </c>
      <c r="Q2088">
        <v>1.4996000000000001E-2</v>
      </c>
    </row>
    <row r="2089" spans="1:17" x14ac:dyDescent="0.3">
      <c r="A2089">
        <v>990.52997700000003</v>
      </c>
      <c r="B2089">
        <v>0</v>
      </c>
      <c r="C2089">
        <v>1.388965</v>
      </c>
      <c r="D2089">
        <v>56.868273000000002</v>
      </c>
      <c r="E2089">
        <v>58.930447999999998</v>
      </c>
      <c r="F2089">
        <v>-2.0621749999999999</v>
      </c>
      <c r="G2089">
        <v>-1.5382659999999999</v>
      </c>
      <c r="H2089">
        <v>90.136394999999993</v>
      </c>
      <c r="I2089">
        <v>90.136394999999993</v>
      </c>
      <c r="J2089">
        <v>56.868273000000002</v>
      </c>
      <c r="K2089">
        <v>56.338596000000003</v>
      </c>
      <c r="L2089">
        <v>0.54615199999999997</v>
      </c>
      <c r="M2089">
        <v>1.6660999999999999E-2</v>
      </c>
      <c r="N2089">
        <v>54.410505000000001</v>
      </c>
      <c r="O2089">
        <v>27.333984000000001</v>
      </c>
      <c r="P2089">
        <v>76.801843000000005</v>
      </c>
      <c r="Q2089">
        <v>1.4997E-2</v>
      </c>
    </row>
    <row r="2090" spans="1:17" x14ac:dyDescent="0.3">
      <c r="A2090">
        <v>990.544984</v>
      </c>
      <c r="B2090">
        <v>0</v>
      </c>
      <c r="C2090">
        <v>1.390576</v>
      </c>
      <c r="D2090">
        <v>56.891593999999998</v>
      </c>
      <c r="E2090">
        <v>58.978558</v>
      </c>
      <c r="F2090">
        <v>-2.086964</v>
      </c>
      <c r="G2090">
        <v>-1.5569109999999999</v>
      </c>
      <c r="H2090">
        <v>90.205922000000001</v>
      </c>
      <c r="I2090">
        <v>90.205922000000001</v>
      </c>
      <c r="J2090">
        <v>56.891593999999998</v>
      </c>
      <c r="K2090">
        <v>56.360557999999997</v>
      </c>
      <c r="L2090">
        <v>0.55299799999999999</v>
      </c>
      <c r="M2090">
        <v>1.687E-2</v>
      </c>
      <c r="N2090">
        <v>54.440674999999999</v>
      </c>
      <c r="O2090">
        <v>27.333984000000001</v>
      </c>
      <c r="P2090">
        <v>76.838058000000004</v>
      </c>
      <c r="Q2090">
        <v>1.5007E-2</v>
      </c>
    </row>
    <row r="2091" spans="1:17" x14ac:dyDescent="0.3">
      <c r="A2091">
        <v>990.55998299999999</v>
      </c>
      <c r="B2091">
        <v>0</v>
      </c>
      <c r="C2091">
        <v>1.392188</v>
      </c>
      <c r="D2091">
        <v>56.916556</v>
      </c>
      <c r="E2091">
        <v>59.002611999999999</v>
      </c>
      <c r="F2091">
        <v>-2.0860560000000001</v>
      </c>
      <c r="G2091">
        <v>-1.5563089999999999</v>
      </c>
      <c r="H2091">
        <v>90.280401999999995</v>
      </c>
      <c r="I2091">
        <v>90.280401999999995</v>
      </c>
      <c r="J2091">
        <v>56.916556</v>
      </c>
      <c r="K2091">
        <v>56.384014000000001</v>
      </c>
      <c r="L2091">
        <v>0.55599799999999999</v>
      </c>
      <c r="M2091">
        <v>1.6961E-2</v>
      </c>
      <c r="N2091">
        <v>54.470999999999997</v>
      </c>
      <c r="O2091">
        <v>27.333984000000001</v>
      </c>
      <c r="P2091">
        <v>76.869219999999999</v>
      </c>
      <c r="Q2091">
        <v>1.4999E-2</v>
      </c>
    </row>
    <row r="2092" spans="1:17" x14ac:dyDescent="0.3">
      <c r="A2092">
        <v>990.57499099999995</v>
      </c>
      <c r="B2092">
        <v>0</v>
      </c>
      <c r="C2092">
        <v>1.390576</v>
      </c>
      <c r="D2092">
        <v>56.933112000000001</v>
      </c>
      <c r="E2092">
        <v>59.026663999999997</v>
      </c>
      <c r="F2092">
        <v>-2.0935519999999999</v>
      </c>
      <c r="G2092">
        <v>-1.5619780000000001</v>
      </c>
      <c r="H2092">
        <v>90.329835000000003</v>
      </c>
      <c r="I2092">
        <v>90.329835000000003</v>
      </c>
      <c r="J2092">
        <v>56.933112000000001</v>
      </c>
      <c r="K2092">
        <v>56.408945000000003</v>
      </c>
      <c r="L2092">
        <v>0.54909799999999997</v>
      </c>
      <c r="M2092">
        <v>1.6750999999999999E-2</v>
      </c>
      <c r="N2092">
        <v>54.500973000000002</v>
      </c>
      <c r="O2092">
        <v>27.333984000000001</v>
      </c>
      <c r="P2092">
        <v>76.896034</v>
      </c>
      <c r="Q2092">
        <v>1.5008000000000001E-2</v>
      </c>
    </row>
    <row r="2093" spans="1:17" x14ac:dyDescent="0.3">
      <c r="A2093">
        <v>990.58998899999995</v>
      </c>
      <c r="B2093">
        <v>0</v>
      </c>
      <c r="C2093">
        <v>1.3929929999999999</v>
      </c>
      <c r="D2093">
        <v>56.954706999999999</v>
      </c>
      <c r="E2093">
        <v>59.074765999999997</v>
      </c>
      <c r="F2093">
        <v>-2.1200589999999999</v>
      </c>
      <c r="G2093">
        <v>-1.5819080000000001</v>
      </c>
      <c r="H2093">
        <v>90.394351999999998</v>
      </c>
      <c r="I2093">
        <v>90.394351999999998</v>
      </c>
      <c r="J2093">
        <v>56.954706999999999</v>
      </c>
      <c r="K2093">
        <v>56.434781999999998</v>
      </c>
      <c r="L2093">
        <v>0.54576199999999997</v>
      </c>
      <c r="M2093">
        <v>1.6649000000000001E-2</v>
      </c>
      <c r="N2093">
        <v>54.530760000000001</v>
      </c>
      <c r="O2093">
        <v>27.333984000000001</v>
      </c>
      <c r="P2093">
        <v>76.919106999999997</v>
      </c>
      <c r="Q2093">
        <v>1.4997999999999999E-2</v>
      </c>
    </row>
    <row r="2094" spans="1:17" x14ac:dyDescent="0.3">
      <c r="A2094">
        <v>990.60499300000004</v>
      </c>
      <c r="B2094">
        <v>0</v>
      </c>
      <c r="C2094">
        <v>1.3913819999999999</v>
      </c>
      <c r="D2094">
        <v>56.968375000000002</v>
      </c>
      <c r="E2094">
        <v>59.098815000000002</v>
      </c>
      <c r="F2094">
        <v>-2.1304400000000001</v>
      </c>
      <c r="G2094">
        <v>-1.589731</v>
      </c>
      <c r="H2094">
        <v>90.435212000000007</v>
      </c>
      <c r="I2094">
        <v>90.435212000000007</v>
      </c>
      <c r="J2094">
        <v>56.968375000000002</v>
      </c>
      <c r="K2094">
        <v>56.461008</v>
      </c>
      <c r="L2094">
        <v>0.53359299999999998</v>
      </c>
      <c r="M2094">
        <v>1.6278000000000001E-2</v>
      </c>
      <c r="N2094">
        <v>54.559902000000001</v>
      </c>
      <c r="O2094">
        <v>27.333984000000001</v>
      </c>
      <c r="P2094">
        <v>76.938959999999994</v>
      </c>
      <c r="Q2094">
        <v>1.5004E-2</v>
      </c>
    </row>
    <row r="2095" spans="1:17" x14ac:dyDescent="0.3">
      <c r="A2095">
        <v>990.61999300000002</v>
      </c>
      <c r="B2095">
        <v>0</v>
      </c>
      <c r="C2095">
        <v>1.392188</v>
      </c>
      <c r="D2095">
        <v>56.982581000000003</v>
      </c>
      <c r="E2095">
        <v>59.098815000000002</v>
      </c>
      <c r="F2095">
        <v>-2.1162339999999999</v>
      </c>
      <c r="G2095">
        <v>-1.5791299999999999</v>
      </c>
      <c r="H2095">
        <v>90.477697000000006</v>
      </c>
      <c r="I2095">
        <v>90.477697000000006</v>
      </c>
      <c r="J2095">
        <v>56.982581000000003</v>
      </c>
      <c r="K2095">
        <v>56.487147999999998</v>
      </c>
      <c r="L2095">
        <v>0.52157200000000004</v>
      </c>
      <c r="M2095">
        <v>1.5911000000000002E-2</v>
      </c>
      <c r="N2095">
        <v>54.588379000000003</v>
      </c>
      <c r="O2095">
        <v>27.333984000000001</v>
      </c>
      <c r="P2095">
        <v>76.956042999999994</v>
      </c>
      <c r="Q2095">
        <v>1.4999999999999999E-2</v>
      </c>
    </row>
    <row r="2096" spans="1:17" x14ac:dyDescent="0.3">
      <c r="A2096">
        <v>990.634996</v>
      </c>
      <c r="B2096">
        <v>0</v>
      </c>
      <c r="C2096">
        <v>1.393799</v>
      </c>
      <c r="D2096">
        <v>56.999695000000003</v>
      </c>
      <c r="E2096">
        <v>59.122863000000002</v>
      </c>
      <c r="F2096">
        <v>-2.1231680000000002</v>
      </c>
      <c r="G2096">
        <v>-1.584381</v>
      </c>
      <c r="H2096">
        <v>90.528908999999999</v>
      </c>
      <c r="I2096">
        <v>90.528908999999999</v>
      </c>
      <c r="J2096">
        <v>56.999695000000003</v>
      </c>
      <c r="K2096">
        <v>56.512821000000002</v>
      </c>
      <c r="L2096">
        <v>0.51254699999999997</v>
      </c>
      <c r="M2096">
        <v>1.5636000000000001E-2</v>
      </c>
      <c r="N2096">
        <v>54.616377</v>
      </c>
      <c r="O2096">
        <v>27.333984000000001</v>
      </c>
      <c r="P2096">
        <v>76.970742000000001</v>
      </c>
      <c r="Q2096">
        <v>1.5003000000000001E-2</v>
      </c>
    </row>
    <row r="2097" spans="1:17" x14ac:dyDescent="0.3">
      <c r="A2097">
        <v>990.64999499999999</v>
      </c>
      <c r="B2097">
        <v>0</v>
      </c>
      <c r="C2097">
        <v>1.3929929999999999</v>
      </c>
      <c r="D2097">
        <v>57.011966999999999</v>
      </c>
      <c r="E2097">
        <v>59.146909999999998</v>
      </c>
      <c r="F2097">
        <v>-2.1349429999999998</v>
      </c>
      <c r="G2097">
        <v>-1.593245</v>
      </c>
      <c r="H2097">
        <v>90.565647999999996</v>
      </c>
      <c r="I2097">
        <v>90.565647999999996</v>
      </c>
      <c r="J2097">
        <v>57.011966999999999</v>
      </c>
      <c r="K2097">
        <v>56.537711000000002</v>
      </c>
      <c r="L2097">
        <v>0.49914599999999998</v>
      </c>
      <c r="M2097">
        <v>1.5226999999999999E-2</v>
      </c>
      <c r="N2097">
        <v>54.643641000000002</v>
      </c>
      <c r="O2097">
        <v>27.333984000000001</v>
      </c>
      <c r="P2097">
        <v>76.98339</v>
      </c>
      <c r="Q2097">
        <v>1.4999E-2</v>
      </c>
    </row>
    <row r="2098" spans="1:17" x14ac:dyDescent="0.3">
      <c r="A2098">
        <v>990.66499199999998</v>
      </c>
      <c r="B2098">
        <v>0</v>
      </c>
      <c r="C2098">
        <v>1.39541</v>
      </c>
      <c r="D2098">
        <v>57.029859999999999</v>
      </c>
      <c r="E2098">
        <v>59.122863000000002</v>
      </c>
      <c r="F2098">
        <v>-2.0930029999999999</v>
      </c>
      <c r="G2098">
        <v>-1.561871</v>
      </c>
      <c r="H2098">
        <v>90.619242</v>
      </c>
      <c r="I2098">
        <v>90.619242</v>
      </c>
      <c r="J2098">
        <v>57.029859999999999</v>
      </c>
      <c r="K2098">
        <v>56.561587000000003</v>
      </c>
      <c r="L2098">
        <v>0.492149</v>
      </c>
      <c r="M2098">
        <v>1.5013E-2</v>
      </c>
      <c r="N2098">
        <v>54.670513999999997</v>
      </c>
      <c r="O2098">
        <v>27.333984000000001</v>
      </c>
      <c r="P2098">
        <v>76.994273000000007</v>
      </c>
      <c r="Q2098">
        <v>1.4997E-2</v>
      </c>
    </row>
    <row r="2099" spans="1:17" x14ac:dyDescent="0.3">
      <c r="A2099">
        <v>990.67999699999996</v>
      </c>
      <c r="B2099">
        <v>0</v>
      </c>
      <c r="C2099">
        <v>1.398633</v>
      </c>
      <c r="D2099">
        <v>57.055024000000003</v>
      </c>
      <c r="E2099">
        <v>59.122863000000002</v>
      </c>
      <c r="F2099">
        <v>-2.0678399999999999</v>
      </c>
      <c r="G2099">
        <v>-1.543093</v>
      </c>
      <c r="H2099">
        <v>90.694666999999995</v>
      </c>
      <c r="I2099">
        <v>90.694666999999995</v>
      </c>
      <c r="J2099">
        <v>57.055024000000003</v>
      </c>
      <c r="K2099">
        <v>56.584276000000003</v>
      </c>
      <c r="L2099">
        <v>0.49343599999999999</v>
      </c>
      <c r="M2099">
        <v>1.5053E-2</v>
      </c>
      <c r="N2099">
        <v>54.697471</v>
      </c>
      <c r="O2099">
        <v>27.333984000000001</v>
      </c>
      <c r="P2099">
        <v>77.003637999999995</v>
      </c>
      <c r="Q2099">
        <v>1.5004999999999999E-2</v>
      </c>
    </row>
    <row r="2100" spans="1:17" x14ac:dyDescent="0.3">
      <c r="A2100">
        <v>990.69499299999995</v>
      </c>
      <c r="B2100">
        <v>0</v>
      </c>
      <c r="C2100">
        <v>1.399438</v>
      </c>
      <c r="D2100">
        <v>57.079101000000001</v>
      </c>
      <c r="E2100">
        <v>59.146909999999998</v>
      </c>
      <c r="F2100">
        <v>-2.0678100000000001</v>
      </c>
      <c r="G2100">
        <v>-1.543145</v>
      </c>
      <c r="H2100">
        <v>90.766893999999994</v>
      </c>
      <c r="I2100">
        <v>90.766893999999994</v>
      </c>
      <c r="J2100">
        <v>57.079101000000001</v>
      </c>
      <c r="K2100">
        <v>56.605665999999999</v>
      </c>
      <c r="L2100">
        <v>0.49482500000000001</v>
      </c>
      <c r="M2100">
        <v>1.5095000000000001E-2</v>
      </c>
      <c r="N2100">
        <v>54.724494</v>
      </c>
      <c r="O2100">
        <v>27.333984000000001</v>
      </c>
      <c r="P2100">
        <v>77.011696000000001</v>
      </c>
      <c r="Q2100">
        <v>1.4996000000000001E-2</v>
      </c>
    </row>
    <row r="2101" spans="1:17" x14ac:dyDescent="0.3">
      <c r="A2101">
        <v>990.70999099999995</v>
      </c>
      <c r="B2101">
        <v>0</v>
      </c>
      <c r="C2101">
        <v>1.4010499999999999</v>
      </c>
      <c r="D2101">
        <v>57.104681999999997</v>
      </c>
      <c r="E2101">
        <v>59.122863000000002</v>
      </c>
      <c r="F2101">
        <v>-2.0181809999999998</v>
      </c>
      <c r="G2101">
        <v>-1.5060359999999999</v>
      </c>
      <c r="H2101">
        <v>90.843698000000003</v>
      </c>
      <c r="I2101">
        <v>90.843698000000003</v>
      </c>
      <c r="J2101">
        <v>57.104681999999997</v>
      </c>
      <c r="K2101">
        <v>56.625695999999998</v>
      </c>
      <c r="L2101">
        <v>0.49901600000000002</v>
      </c>
      <c r="M2101">
        <v>1.5223E-2</v>
      </c>
      <c r="N2101">
        <v>54.751742999999998</v>
      </c>
      <c r="O2101">
        <v>27.333984000000001</v>
      </c>
      <c r="P2101">
        <v>77.018629000000004</v>
      </c>
      <c r="Q2101">
        <v>1.4997999999999999E-2</v>
      </c>
    </row>
    <row r="2102" spans="1:17" x14ac:dyDescent="0.3">
      <c r="A2102">
        <v>990.72499300000004</v>
      </c>
      <c r="B2102">
        <v>0</v>
      </c>
      <c r="C2102">
        <v>1.4018550000000001</v>
      </c>
      <c r="D2102">
        <v>57.129114999999999</v>
      </c>
      <c r="E2102">
        <v>59.098815000000002</v>
      </c>
      <c r="F2102">
        <v>-1.9697009999999999</v>
      </c>
      <c r="G2102">
        <v>-1.469787</v>
      </c>
      <c r="H2102">
        <v>90.917111000000006</v>
      </c>
      <c r="I2102">
        <v>90.917111000000006</v>
      </c>
      <c r="J2102">
        <v>57.129114999999999</v>
      </c>
      <c r="K2102">
        <v>56.644334000000001</v>
      </c>
      <c r="L2102">
        <v>0.50341899999999995</v>
      </c>
      <c r="M2102">
        <v>1.5357000000000001E-2</v>
      </c>
      <c r="N2102">
        <v>54.779232999999998</v>
      </c>
      <c r="O2102">
        <v>27.333984000000001</v>
      </c>
      <c r="P2102">
        <v>77.024595000000005</v>
      </c>
      <c r="Q2102">
        <v>1.5002E-2</v>
      </c>
    </row>
    <row r="2103" spans="1:17" x14ac:dyDescent="0.3">
      <c r="A2103">
        <v>990.73999100000003</v>
      </c>
      <c r="B2103">
        <v>0</v>
      </c>
      <c r="C2103">
        <v>1.403467</v>
      </c>
      <c r="D2103">
        <v>57.154992999999997</v>
      </c>
      <c r="E2103">
        <v>59.146909999999998</v>
      </c>
      <c r="F2103">
        <v>-1.9919169999999999</v>
      </c>
      <c r="G2103">
        <v>-1.4865079999999999</v>
      </c>
      <c r="H2103">
        <v>90.994935999999996</v>
      </c>
      <c r="I2103">
        <v>90.994935999999996</v>
      </c>
      <c r="J2103">
        <v>57.154992999999997</v>
      </c>
      <c r="K2103">
        <v>56.661588000000002</v>
      </c>
      <c r="L2103">
        <v>0.51065899999999997</v>
      </c>
      <c r="M2103">
        <v>1.5578E-2</v>
      </c>
      <c r="N2103">
        <v>54.807124999999999</v>
      </c>
      <c r="O2103">
        <v>27.333984000000001</v>
      </c>
      <c r="P2103">
        <v>77.029729000000003</v>
      </c>
      <c r="Q2103">
        <v>1.4997999999999999E-2</v>
      </c>
    </row>
    <row r="2104" spans="1:17" x14ac:dyDescent="0.3">
      <c r="A2104">
        <v>990.754997</v>
      </c>
      <c r="B2104">
        <v>0</v>
      </c>
      <c r="C2104">
        <v>1.403467</v>
      </c>
      <c r="D2104">
        <v>57.177242999999997</v>
      </c>
      <c r="E2104">
        <v>59.531517000000001</v>
      </c>
      <c r="F2104">
        <v>-2.3542730000000001</v>
      </c>
      <c r="G2104">
        <v>-1.758254</v>
      </c>
      <c r="H2104">
        <v>91.061901000000006</v>
      </c>
      <c r="I2104">
        <v>91.061901000000006</v>
      </c>
      <c r="J2104">
        <v>57.177242999999997</v>
      </c>
      <c r="K2104">
        <v>56.677486999999999</v>
      </c>
      <c r="L2104">
        <v>0.51565499999999997</v>
      </c>
      <c r="M2104">
        <v>1.5730000000000001E-2</v>
      </c>
      <c r="N2104">
        <v>54.835417999999997</v>
      </c>
      <c r="O2104">
        <v>27.333984000000001</v>
      </c>
      <c r="P2104">
        <v>77.034146000000007</v>
      </c>
      <c r="Q2104">
        <v>1.5006E-2</v>
      </c>
    </row>
    <row r="2105" spans="1:17" x14ac:dyDescent="0.3">
      <c r="A2105">
        <v>990.769993</v>
      </c>
      <c r="B2105">
        <v>0</v>
      </c>
      <c r="C2105">
        <v>1.403467</v>
      </c>
      <c r="D2105">
        <v>57.196376000000001</v>
      </c>
      <c r="E2105">
        <v>59.651649999999997</v>
      </c>
      <c r="F2105">
        <v>-2.4552740000000002</v>
      </c>
      <c r="G2105">
        <v>-1.8341080000000001</v>
      </c>
      <c r="H2105">
        <v>91.119522000000003</v>
      </c>
      <c r="I2105">
        <v>91.119522000000003</v>
      </c>
      <c r="J2105">
        <v>57.196376000000001</v>
      </c>
      <c r="K2105">
        <v>56.692073999999998</v>
      </c>
      <c r="L2105">
        <v>0.51888900000000004</v>
      </c>
      <c r="M2105">
        <v>1.5828999999999999E-2</v>
      </c>
      <c r="N2105">
        <v>54.863905000000003</v>
      </c>
      <c r="O2105">
        <v>27.333984000000001</v>
      </c>
      <c r="P2105">
        <v>77.109136000000007</v>
      </c>
      <c r="Q2105">
        <v>1.4996000000000001E-2</v>
      </c>
    </row>
    <row r="2106" spans="1:17" x14ac:dyDescent="0.3">
      <c r="A2106">
        <v>990.78499699999998</v>
      </c>
      <c r="B2106">
        <v>0</v>
      </c>
      <c r="C2106">
        <v>1.404272</v>
      </c>
      <c r="D2106">
        <v>57.215259000000003</v>
      </c>
      <c r="E2106">
        <v>59.627625000000002</v>
      </c>
      <c r="F2106">
        <v>-2.412366</v>
      </c>
      <c r="G2106">
        <v>-1.801973</v>
      </c>
      <c r="H2106">
        <v>91.176429999999996</v>
      </c>
      <c r="I2106">
        <v>91.176429999999996</v>
      </c>
      <c r="J2106">
        <v>57.215259000000003</v>
      </c>
      <c r="K2106">
        <v>56.705409000000003</v>
      </c>
      <c r="L2106">
        <v>0.52318600000000004</v>
      </c>
      <c r="M2106">
        <v>1.5959999999999998E-2</v>
      </c>
      <c r="N2106">
        <v>54.892634999999999</v>
      </c>
      <c r="O2106">
        <v>27.333984000000001</v>
      </c>
      <c r="P2106">
        <v>77.149933000000004</v>
      </c>
      <c r="Q2106">
        <v>1.5004E-2</v>
      </c>
    </row>
    <row r="2107" spans="1:17" x14ac:dyDescent="0.3">
      <c r="A2107">
        <v>990.8</v>
      </c>
      <c r="B2107">
        <v>0</v>
      </c>
      <c r="C2107">
        <v>1.404272</v>
      </c>
      <c r="D2107">
        <v>57.231498999999999</v>
      </c>
      <c r="E2107">
        <v>59.555546</v>
      </c>
      <c r="F2107">
        <v>-2.3240470000000002</v>
      </c>
      <c r="G2107">
        <v>-1.73576</v>
      </c>
      <c r="H2107">
        <v>91.225397999999998</v>
      </c>
      <c r="I2107">
        <v>91.225397999999998</v>
      </c>
      <c r="J2107">
        <v>57.231498999999999</v>
      </c>
      <c r="K2107">
        <v>56.724463999999998</v>
      </c>
      <c r="L2107">
        <v>0.52608999999999995</v>
      </c>
      <c r="M2107">
        <v>1.6049000000000001E-2</v>
      </c>
      <c r="N2107">
        <v>54.921501999999997</v>
      </c>
      <c r="O2107">
        <v>27.333984000000001</v>
      </c>
      <c r="P2107">
        <v>77.185035999999997</v>
      </c>
      <c r="Q2107">
        <v>1.5003000000000001E-2</v>
      </c>
    </row>
    <row r="2108" spans="1:17" x14ac:dyDescent="0.3">
      <c r="A2108">
        <v>990.81500600000004</v>
      </c>
      <c r="B2108">
        <v>0</v>
      </c>
      <c r="C2108">
        <v>1.409106</v>
      </c>
      <c r="D2108">
        <v>57.260030999999998</v>
      </c>
      <c r="E2108">
        <v>59.531517000000001</v>
      </c>
      <c r="F2108">
        <v>-2.2714859999999999</v>
      </c>
      <c r="G2108">
        <v>-1.696426</v>
      </c>
      <c r="H2108">
        <v>91.311496000000005</v>
      </c>
      <c r="I2108">
        <v>91.311496000000005</v>
      </c>
      <c r="J2108">
        <v>57.260030999999998</v>
      </c>
      <c r="K2108">
        <v>56.745232999999999</v>
      </c>
      <c r="L2108">
        <v>0.53556700000000002</v>
      </c>
      <c r="M2108">
        <v>1.6337999999999998E-2</v>
      </c>
      <c r="N2108">
        <v>54.950887000000002</v>
      </c>
      <c r="O2108">
        <v>27.333984000000001</v>
      </c>
      <c r="P2108">
        <v>77.215242000000003</v>
      </c>
      <c r="Q2108">
        <v>1.5006E-2</v>
      </c>
    </row>
    <row r="2109" spans="1:17" x14ac:dyDescent="0.3">
      <c r="A2109">
        <v>990.83001200000001</v>
      </c>
      <c r="B2109">
        <v>0</v>
      </c>
      <c r="C2109">
        <v>1.408301</v>
      </c>
      <c r="D2109">
        <v>57.282134999999997</v>
      </c>
      <c r="E2109">
        <v>59.483455999999997</v>
      </c>
      <c r="F2109">
        <v>-2.2013219999999998</v>
      </c>
      <c r="G2109">
        <v>-1.6438710000000001</v>
      </c>
      <c r="H2109">
        <v>91.378253000000001</v>
      </c>
      <c r="I2109">
        <v>91.378253000000001</v>
      </c>
      <c r="J2109">
        <v>57.282134999999997</v>
      </c>
      <c r="K2109">
        <v>56.767673000000002</v>
      </c>
      <c r="L2109">
        <v>0.53690099999999996</v>
      </c>
      <c r="M2109">
        <v>1.6379000000000001E-2</v>
      </c>
      <c r="N2109">
        <v>54.980331</v>
      </c>
      <c r="O2109">
        <v>27.333984000000001</v>
      </c>
      <c r="P2109">
        <v>77.241232999999994</v>
      </c>
      <c r="Q2109">
        <v>1.5006E-2</v>
      </c>
    </row>
    <row r="2110" spans="1:17" x14ac:dyDescent="0.3">
      <c r="A2110">
        <v>990.84501899999998</v>
      </c>
      <c r="B2110">
        <v>0</v>
      </c>
      <c r="C2110">
        <v>1.408301</v>
      </c>
      <c r="D2110">
        <v>57.301141000000001</v>
      </c>
      <c r="E2110">
        <v>59.435391000000003</v>
      </c>
      <c r="F2110">
        <v>-2.1342500000000002</v>
      </c>
      <c r="G2110">
        <v>-1.5936349999999999</v>
      </c>
      <c r="H2110">
        <v>91.435694999999996</v>
      </c>
      <c r="I2110">
        <v>91.435694999999996</v>
      </c>
      <c r="J2110">
        <v>57.301141000000001</v>
      </c>
      <c r="K2110">
        <v>56.791218000000001</v>
      </c>
      <c r="L2110">
        <v>0.53346800000000005</v>
      </c>
      <c r="M2110">
        <v>1.6274E-2</v>
      </c>
      <c r="N2110">
        <v>55.009574000000001</v>
      </c>
      <c r="O2110">
        <v>27.333984000000001</v>
      </c>
      <c r="P2110">
        <v>77.263597000000004</v>
      </c>
      <c r="Q2110">
        <v>1.5007E-2</v>
      </c>
    </row>
    <row r="2111" spans="1:17" x14ac:dyDescent="0.3">
      <c r="A2111">
        <v>990.86002599999995</v>
      </c>
      <c r="B2111">
        <v>0</v>
      </c>
      <c r="C2111">
        <v>1.4074949999999999</v>
      </c>
      <c r="D2111">
        <v>57.315064</v>
      </c>
      <c r="E2111">
        <v>59.411357000000002</v>
      </c>
      <c r="F2111">
        <v>-2.0962930000000002</v>
      </c>
      <c r="G2111">
        <v>-1.5652200000000001</v>
      </c>
      <c r="H2111">
        <v>91.477795</v>
      </c>
      <c r="I2111">
        <v>91.477795</v>
      </c>
      <c r="J2111">
        <v>57.315064</v>
      </c>
      <c r="K2111">
        <v>56.815328000000001</v>
      </c>
      <c r="L2111">
        <v>0.52384600000000003</v>
      </c>
      <c r="M2111">
        <v>1.5980000000000001E-2</v>
      </c>
      <c r="N2111">
        <v>55.038282000000002</v>
      </c>
      <c r="O2111">
        <v>27.333984000000001</v>
      </c>
      <c r="P2111">
        <v>77.282841000000005</v>
      </c>
      <c r="Q2111">
        <v>1.5007E-2</v>
      </c>
    </row>
    <row r="2112" spans="1:17" x14ac:dyDescent="0.3">
      <c r="A2112">
        <v>990.87502300000006</v>
      </c>
      <c r="B2112">
        <v>0</v>
      </c>
      <c r="C2112">
        <v>1.4115230000000001</v>
      </c>
      <c r="D2112">
        <v>57.339145000000002</v>
      </c>
      <c r="E2112">
        <v>59.363286000000002</v>
      </c>
      <c r="F2112">
        <v>-2.0241410000000002</v>
      </c>
      <c r="G2112">
        <v>-1.511204</v>
      </c>
      <c r="H2112">
        <v>91.550656000000004</v>
      </c>
      <c r="I2112">
        <v>91.550656000000004</v>
      </c>
      <c r="J2112">
        <v>57.339145000000002</v>
      </c>
      <c r="K2112">
        <v>56.839525999999999</v>
      </c>
      <c r="L2112">
        <v>0.52381699999999998</v>
      </c>
      <c r="M2112">
        <v>1.5979E-2</v>
      </c>
      <c r="N2112">
        <v>55.066955</v>
      </c>
      <c r="O2112">
        <v>27.333984000000001</v>
      </c>
      <c r="P2112">
        <v>77.299400000000006</v>
      </c>
      <c r="Q2112">
        <v>1.4997E-2</v>
      </c>
    </row>
    <row r="2113" spans="1:17" x14ac:dyDescent="0.3">
      <c r="A2113">
        <v>990.89002800000003</v>
      </c>
      <c r="B2113">
        <v>0</v>
      </c>
      <c r="C2113">
        <v>1.4099120000000001</v>
      </c>
      <c r="D2113">
        <v>57.355010999999998</v>
      </c>
      <c r="E2113">
        <v>59.291170000000001</v>
      </c>
      <c r="F2113">
        <v>-1.936159</v>
      </c>
      <c r="G2113">
        <v>-1.4453119999999999</v>
      </c>
      <c r="H2113">
        <v>91.598696000000004</v>
      </c>
      <c r="I2113">
        <v>91.598696000000004</v>
      </c>
      <c r="J2113">
        <v>57.355010999999998</v>
      </c>
      <c r="K2113">
        <v>56.863415000000003</v>
      </c>
      <c r="L2113">
        <v>0.51548499999999997</v>
      </c>
      <c r="M2113">
        <v>1.5724999999999999E-2</v>
      </c>
      <c r="N2113">
        <v>55.095165999999999</v>
      </c>
      <c r="O2113">
        <v>27.333984000000001</v>
      </c>
      <c r="P2113">
        <v>77.313648000000001</v>
      </c>
      <c r="Q2113">
        <v>1.5004999999999999E-2</v>
      </c>
    </row>
    <row r="2114" spans="1:17" x14ac:dyDescent="0.3">
      <c r="A2114">
        <v>990.90503000000001</v>
      </c>
      <c r="B2114">
        <v>0</v>
      </c>
      <c r="C2114">
        <v>1.413135</v>
      </c>
      <c r="D2114">
        <v>57.378329000000001</v>
      </c>
      <c r="E2114">
        <v>59.411357000000002</v>
      </c>
      <c r="F2114">
        <v>-2.0330279999999998</v>
      </c>
      <c r="G2114">
        <v>-1.5179819999999999</v>
      </c>
      <c r="H2114">
        <v>91.669342</v>
      </c>
      <c r="I2114">
        <v>91.669342</v>
      </c>
      <c r="J2114">
        <v>57.378329000000001</v>
      </c>
      <c r="K2114">
        <v>56.886671</v>
      </c>
      <c r="L2114">
        <v>0.51491399999999998</v>
      </c>
      <c r="M2114">
        <v>1.5708E-2</v>
      </c>
      <c r="N2114">
        <v>55.123375000000003</v>
      </c>
      <c r="O2114">
        <v>27.333984000000001</v>
      </c>
      <c r="P2114">
        <v>77.325907999999998</v>
      </c>
      <c r="Q2114">
        <v>1.5002E-2</v>
      </c>
    </row>
    <row r="2115" spans="1:17" x14ac:dyDescent="0.3">
      <c r="A2115">
        <v>990.920029</v>
      </c>
      <c r="B2115">
        <v>0</v>
      </c>
      <c r="C2115">
        <v>1.4163570000000001</v>
      </c>
      <c r="D2115">
        <v>57.408040999999997</v>
      </c>
      <c r="E2115">
        <v>59.843806000000001</v>
      </c>
      <c r="F2115">
        <v>-2.435765</v>
      </c>
      <c r="G2115">
        <v>-1.8201970000000001</v>
      </c>
      <c r="H2115">
        <v>91.759439</v>
      </c>
      <c r="I2115">
        <v>91.759439</v>
      </c>
      <c r="J2115">
        <v>57.408040999999997</v>
      </c>
      <c r="K2115">
        <v>56.909056</v>
      </c>
      <c r="L2115">
        <v>0.52137</v>
      </c>
      <c r="M2115">
        <v>1.5904999999999999E-2</v>
      </c>
      <c r="N2115">
        <v>55.152061000000003</v>
      </c>
      <c r="O2115">
        <v>27.333984000000001</v>
      </c>
      <c r="P2115">
        <v>77.336456999999996</v>
      </c>
      <c r="Q2115">
        <v>1.4999E-2</v>
      </c>
    </row>
    <row r="2116" spans="1:17" x14ac:dyDescent="0.3">
      <c r="A2116">
        <v>990.935025</v>
      </c>
      <c r="B2116">
        <v>0</v>
      </c>
      <c r="C2116">
        <v>1.4203859999999999</v>
      </c>
      <c r="D2116">
        <v>57.445647000000001</v>
      </c>
      <c r="E2116">
        <v>59.819789999999998</v>
      </c>
      <c r="F2116">
        <v>-2.3741439999999998</v>
      </c>
      <c r="G2116">
        <v>-1.7740689999999999</v>
      </c>
      <c r="H2116">
        <v>91.873599999999996</v>
      </c>
      <c r="I2116">
        <v>91.873599999999996</v>
      </c>
      <c r="J2116">
        <v>57.445647000000001</v>
      </c>
      <c r="K2116">
        <v>56.930385999999999</v>
      </c>
      <c r="L2116">
        <v>0.53659100000000004</v>
      </c>
      <c r="M2116">
        <v>1.6369000000000002E-2</v>
      </c>
      <c r="N2116">
        <v>55.181570000000001</v>
      </c>
      <c r="O2116">
        <v>27.333984000000001</v>
      </c>
      <c r="P2116">
        <v>77.345534000000001</v>
      </c>
      <c r="Q2116">
        <v>1.4996000000000001E-2</v>
      </c>
    </row>
    <row r="2117" spans="1:17" x14ac:dyDescent="0.3">
      <c r="A2117">
        <v>990.95002299999999</v>
      </c>
      <c r="B2117">
        <v>0</v>
      </c>
      <c r="C2117">
        <v>1.4244140000000001</v>
      </c>
      <c r="D2117">
        <v>57.490012999999998</v>
      </c>
      <c r="E2117">
        <v>59.747736000000003</v>
      </c>
      <c r="F2117">
        <v>-2.2577229999999999</v>
      </c>
      <c r="G2117">
        <v>-1.6868449999999999</v>
      </c>
      <c r="H2117">
        <v>92.008466999999996</v>
      </c>
      <c r="I2117">
        <v>92.008466999999996</v>
      </c>
      <c r="J2117">
        <v>57.490012999999998</v>
      </c>
      <c r="K2117">
        <v>56.950541000000001</v>
      </c>
      <c r="L2117">
        <v>0.55962699999999999</v>
      </c>
      <c r="M2117">
        <v>1.7072E-2</v>
      </c>
      <c r="N2117">
        <v>55.212327999999999</v>
      </c>
      <c r="O2117">
        <v>27.333984000000001</v>
      </c>
      <c r="P2117">
        <v>77.353345000000004</v>
      </c>
      <c r="Q2117">
        <v>1.4997999999999999E-2</v>
      </c>
    </row>
    <row r="2118" spans="1:17" x14ac:dyDescent="0.3">
      <c r="A2118">
        <v>990.96502699999996</v>
      </c>
      <c r="B2118">
        <v>0</v>
      </c>
      <c r="C2118">
        <v>1.4244140000000001</v>
      </c>
      <c r="D2118">
        <v>57.528137000000001</v>
      </c>
      <c r="E2118">
        <v>59.651649999999997</v>
      </c>
      <c r="F2118">
        <v>-2.123513</v>
      </c>
      <c r="G2118">
        <v>-1.5862799999999999</v>
      </c>
      <c r="H2118">
        <v>92.124516</v>
      </c>
      <c r="I2118">
        <v>92.124516</v>
      </c>
      <c r="J2118">
        <v>57.528137000000001</v>
      </c>
      <c r="K2118">
        <v>56.969448</v>
      </c>
      <c r="L2118">
        <v>0.577596</v>
      </c>
      <c r="M2118">
        <v>1.762E-2</v>
      </c>
      <c r="N2118">
        <v>55.244055000000003</v>
      </c>
      <c r="O2118">
        <v>27.333984000000001</v>
      </c>
      <c r="P2118">
        <v>77.430475999999999</v>
      </c>
      <c r="Q2118">
        <v>1.5004E-2</v>
      </c>
    </row>
    <row r="2119" spans="1:17" x14ac:dyDescent="0.3">
      <c r="A2119">
        <v>990.98002499999996</v>
      </c>
      <c r="B2119">
        <v>0</v>
      </c>
      <c r="C2119">
        <v>1.4292480000000001</v>
      </c>
      <c r="D2119">
        <v>57.575316999999998</v>
      </c>
      <c r="E2119">
        <v>59.579573000000003</v>
      </c>
      <c r="F2119">
        <v>-2.0042559999999998</v>
      </c>
      <c r="G2119">
        <v>-1.4969870000000001</v>
      </c>
      <c r="H2119">
        <v>92.268334999999993</v>
      </c>
      <c r="I2119">
        <v>92.268334999999993</v>
      </c>
      <c r="J2119">
        <v>57.575316999999998</v>
      </c>
      <c r="K2119">
        <v>56.987071999999998</v>
      </c>
      <c r="L2119">
        <v>0.60587000000000002</v>
      </c>
      <c r="M2119">
        <v>1.8481999999999998E-2</v>
      </c>
      <c r="N2119">
        <v>55.277296</v>
      </c>
      <c r="O2119">
        <v>27.333984000000001</v>
      </c>
      <c r="P2119">
        <v>77.473375000000004</v>
      </c>
      <c r="Q2119">
        <v>1.4997999999999999E-2</v>
      </c>
    </row>
    <row r="2120" spans="1:17" x14ac:dyDescent="0.3">
      <c r="A2120">
        <v>990.99502099999995</v>
      </c>
      <c r="B2120">
        <v>0</v>
      </c>
      <c r="C2120">
        <v>1.4340820000000001</v>
      </c>
      <c r="D2120">
        <v>57.630243999999998</v>
      </c>
      <c r="E2120">
        <v>59.531517000000001</v>
      </c>
      <c r="F2120">
        <v>-1.901273</v>
      </c>
      <c r="G2120">
        <v>-1.419937</v>
      </c>
      <c r="H2120">
        <v>92.436048999999997</v>
      </c>
      <c r="I2120">
        <v>92.436048999999997</v>
      </c>
      <c r="J2120">
        <v>57.630243999999998</v>
      </c>
      <c r="K2120">
        <v>57.010292</v>
      </c>
      <c r="L2120">
        <v>0.64317199999999997</v>
      </c>
      <c r="M2120">
        <v>1.9619999999999999E-2</v>
      </c>
      <c r="N2120">
        <v>55.312562</v>
      </c>
      <c r="O2120">
        <v>27.333984000000001</v>
      </c>
      <c r="P2120">
        <v>77.510288000000003</v>
      </c>
      <c r="Q2120">
        <v>1.4996000000000001E-2</v>
      </c>
    </row>
    <row r="2121" spans="1:17" x14ac:dyDescent="0.3">
      <c r="A2121">
        <v>991.01002400000004</v>
      </c>
      <c r="B2121">
        <v>0</v>
      </c>
      <c r="C2121">
        <v>1.4340820000000001</v>
      </c>
      <c r="D2121">
        <v>57.677425999999997</v>
      </c>
      <c r="E2121">
        <v>59.483455999999997</v>
      </c>
      <c r="F2121">
        <v>-1.80603</v>
      </c>
      <c r="G2121">
        <v>-1.348681</v>
      </c>
      <c r="H2121">
        <v>92.580360999999996</v>
      </c>
      <c r="I2121">
        <v>92.580360999999996</v>
      </c>
      <c r="J2121">
        <v>57.677425999999997</v>
      </c>
      <c r="K2121">
        <v>57.035041</v>
      </c>
      <c r="L2121">
        <v>0.667134</v>
      </c>
      <c r="M2121">
        <v>2.0351000000000001E-2</v>
      </c>
      <c r="N2121">
        <v>55.349139999999998</v>
      </c>
      <c r="O2121">
        <v>27.333984000000001</v>
      </c>
      <c r="P2121">
        <v>77.542050000000003</v>
      </c>
      <c r="Q2121">
        <v>1.5003000000000001E-2</v>
      </c>
    </row>
    <row r="2122" spans="1:17" x14ac:dyDescent="0.3">
      <c r="A2122">
        <v>991.02503200000001</v>
      </c>
      <c r="B2122">
        <v>0</v>
      </c>
      <c r="C2122">
        <v>1.4421390000000001</v>
      </c>
      <c r="D2122">
        <v>57.741861999999998</v>
      </c>
      <c r="E2122">
        <v>59.387321999999998</v>
      </c>
      <c r="F2122">
        <v>-1.6454599999999999</v>
      </c>
      <c r="G2122">
        <v>-1.228542</v>
      </c>
      <c r="H2122">
        <v>92.777807999999993</v>
      </c>
      <c r="I2122">
        <v>92.777807999999993</v>
      </c>
      <c r="J2122">
        <v>57.741861999999998</v>
      </c>
      <c r="K2122">
        <v>57.061245</v>
      </c>
      <c r="L2122">
        <v>0.70682100000000003</v>
      </c>
      <c r="M2122">
        <v>2.1562000000000001E-2</v>
      </c>
      <c r="N2122">
        <v>55.387869000000002</v>
      </c>
      <c r="O2122">
        <v>27.333984000000001</v>
      </c>
      <c r="P2122">
        <v>77.569381000000007</v>
      </c>
      <c r="Q2122">
        <v>1.5008000000000001E-2</v>
      </c>
    </row>
    <row r="2123" spans="1:17" x14ac:dyDescent="0.3">
      <c r="A2123">
        <v>991.04003</v>
      </c>
      <c r="B2123">
        <v>0</v>
      </c>
      <c r="C2123">
        <v>1.444556</v>
      </c>
      <c r="D2123">
        <v>57.804349000000002</v>
      </c>
      <c r="E2123">
        <v>59.819789999999998</v>
      </c>
      <c r="F2123">
        <v>-2.015441</v>
      </c>
      <c r="G2123">
        <v>-1.50603</v>
      </c>
      <c r="H2123">
        <v>92.969685999999996</v>
      </c>
      <c r="I2123">
        <v>92.969685999999996</v>
      </c>
      <c r="J2123">
        <v>57.804349000000002</v>
      </c>
      <c r="K2123">
        <v>57.088317000000004</v>
      </c>
      <c r="L2123">
        <v>0.74310500000000002</v>
      </c>
      <c r="M2123">
        <v>2.2669000000000002E-2</v>
      </c>
      <c r="N2123">
        <v>55.428741000000002</v>
      </c>
      <c r="O2123">
        <v>27.333984000000001</v>
      </c>
      <c r="P2123">
        <v>77.592896999999994</v>
      </c>
      <c r="Q2123">
        <v>1.4997999999999999E-2</v>
      </c>
    </row>
    <row r="2124" spans="1:17" x14ac:dyDescent="0.3">
      <c r="A2124">
        <v>991.05503799999997</v>
      </c>
      <c r="B2124">
        <v>0</v>
      </c>
      <c r="C2124">
        <v>1.4469730000000001</v>
      </c>
      <c r="D2124">
        <v>57.865152000000002</v>
      </c>
      <c r="E2124">
        <v>59.843806000000001</v>
      </c>
      <c r="F2124">
        <v>-1.9786539999999999</v>
      </c>
      <c r="G2124">
        <v>-1.4786079999999999</v>
      </c>
      <c r="H2124">
        <v>93.156772000000004</v>
      </c>
      <c r="I2124">
        <v>93.156772000000004</v>
      </c>
      <c r="J2124">
        <v>57.865152000000002</v>
      </c>
      <c r="K2124">
        <v>57.115706000000003</v>
      </c>
      <c r="L2124">
        <v>0.77683500000000005</v>
      </c>
      <c r="M2124">
        <v>2.3698E-2</v>
      </c>
      <c r="N2124">
        <v>55.471508</v>
      </c>
      <c r="O2124">
        <v>27.333984000000001</v>
      </c>
      <c r="P2124">
        <v>77.613133000000005</v>
      </c>
      <c r="Q2124">
        <v>1.5008000000000001E-2</v>
      </c>
    </row>
    <row r="2125" spans="1:17" x14ac:dyDescent="0.3">
      <c r="A2125">
        <v>991.07003699999996</v>
      </c>
      <c r="B2125">
        <v>0</v>
      </c>
      <c r="C2125">
        <v>1.447778</v>
      </c>
      <c r="D2125">
        <v>57.919747000000001</v>
      </c>
      <c r="E2125">
        <v>59.771754999999999</v>
      </c>
      <c r="F2125">
        <v>-1.8520080000000001</v>
      </c>
      <c r="G2125">
        <v>-1.38378</v>
      </c>
      <c r="H2125">
        <v>93.32508</v>
      </c>
      <c r="I2125">
        <v>93.32508</v>
      </c>
      <c r="J2125">
        <v>57.919747000000001</v>
      </c>
      <c r="K2125">
        <v>57.142927</v>
      </c>
      <c r="L2125">
        <v>0.80404100000000001</v>
      </c>
      <c r="M2125">
        <v>2.4528000000000001E-2</v>
      </c>
      <c r="N2125">
        <v>55.515712999999998</v>
      </c>
      <c r="O2125">
        <v>27.333984000000001</v>
      </c>
      <c r="P2125">
        <v>77.700193999999996</v>
      </c>
      <c r="Q2125">
        <v>1.4999E-2</v>
      </c>
    </row>
    <row r="2126" spans="1:17" x14ac:dyDescent="0.3">
      <c r="A2126">
        <v>991.08503399999995</v>
      </c>
      <c r="B2126">
        <v>0</v>
      </c>
      <c r="C2126">
        <v>1.447778</v>
      </c>
      <c r="D2126">
        <v>57.966645999999997</v>
      </c>
      <c r="E2126">
        <v>59.699694999999998</v>
      </c>
      <c r="F2126">
        <v>-1.7330490000000001</v>
      </c>
      <c r="G2126">
        <v>-1.2947200000000001</v>
      </c>
      <c r="H2126">
        <v>93.469903000000002</v>
      </c>
      <c r="I2126">
        <v>93.469903000000002</v>
      </c>
      <c r="J2126">
        <v>57.966645999999997</v>
      </c>
      <c r="K2126">
        <v>57.169595000000001</v>
      </c>
      <c r="L2126">
        <v>0.82371899999999998</v>
      </c>
      <c r="M2126">
        <v>2.5128000000000001E-2</v>
      </c>
      <c r="N2126">
        <v>55.560960000000001</v>
      </c>
      <c r="O2126">
        <v>27.333984000000001</v>
      </c>
      <c r="P2126">
        <v>77.751891000000001</v>
      </c>
      <c r="Q2126">
        <v>1.4997E-2</v>
      </c>
    </row>
    <row r="2127" spans="1:17" x14ac:dyDescent="0.3">
      <c r="A2127">
        <v>991.10003099999994</v>
      </c>
      <c r="B2127">
        <v>0</v>
      </c>
      <c r="C2127">
        <v>1.447778</v>
      </c>
      <c r="D2127">
        <v>58.006943</v>
      </c>
      <c r="E2127">
        <v>59.627625000000002</v>
      </c>
      <c r="F2127">
        <v>-1.6206830000000001</v>
      </c>
      <c r="G2127">
        <v>-1.210607</v>
      </c>
      <c r="H2127">
        <v>93.594519000000005</v>
      </c>
      <c r="I2127">
        <v>93.594519000000005</v>
      </c>
      <c r="J2127">
        <v>58.006943</v>
      </c>
      <c r="K2127">
        <v>57.202232000000002</v>
      </c>
      <c r="L2127">
        <v>0.83734799999999998</v>
      </c>
      <c r="M2127">
        <v>2.5544000000000001E-2</v>
      </c>
      <c r="N2127">
        <v>55.606921</v>
      </c>
      <c r="O2127">
        <v>27.333984000000001</v>
      </c>
      <c r="P2127">
        <v>77.796374</v>
      </c>
      <c r="Q2127">
        <v>1.4997E-2</v>
      </c>
    </row>
    <row r="2128" spans="1:17" x14ac:dyDescent="0.3">
      <c r="A2128">
        <v>991.11503800000003</v>
      </c>
      <c r="B2128">
        <v>0</v>
      </c>
      <c r="C2128">
        <v>1.44939</v>
      </c>
      <c r="D2128">
        <v>58.046303000000002</v>
      </c>
      <c r="E2128">
        <v>59.579573000000003</v>
      </c>
      <c r="F2128">
        <v>-1.5332699999999999</v>
      </c>
      <c r="G2128">
        <v>-1.1452059999999999</v>
      </c>
      <c r="H2128">
        <v>93.716399999999993</v>
      </c>
      <c r="I2128">
        <v>93.716399999999993</v>
      </c>
      <c r="J2128">
        <v>58.046303000000002</v>
      </c>
      <c r="K2128">
        <v>57.236545</v>
      </c>
      <c r="L2128">
        <v>0.84407100000000002</v>
      </c>
      <c r="M2128">
        <v>2.5749000000000001E-2</v>
      </c>
      <c r="N2128">
        <v>55.653258999999998</v>
      </c>
      <c r="O2128">
        <v>27.333984000000001</v>
      </c>
      <c r="P2128">
        <v>77.834649999999996</v>
      </c>
      <c r="Q2128">
        <v>1.5007E-2</v>
      </c>
    </row>
    <row r="2129" spans="1:17" x14ac:dyDescent="0.3">
      <c r="A2129">
        <v>991.130043</v>
      </c>
      <c r="B2129">
        <v>0</v>
      </c>
      <c r="C2129">
        <v>1.451001</v>
      </c>
      <c r="D2129">
        <v>58.084854999999997</v>
      </c>
      <c r="E2129">
        <v>59.555546</v>
      </c>
      <c r="F2129">
        <v>-1.470691</v>
      </c>
      <c r="G2129">
        <v>-1.0984149999999999</v>
      </c>
      <c r="H2129">
        <v>93.835928999999993</v>
      </c>
      <c r="I2129">
        <v>93.835928999999993</v>
      </c>
      <c r="J2129">
        <v>58.084854999999997</v>
      </c>
      <c r="K2129">
        <v>57.272247</v>
      </c>
      <c r="L2129">
        <v>0.84831000000000001</v>
      </c>
      <c r="M2129">
        <v>2.5878000000000002E-2</v>
      </c>
      <c r="N2129">
        <v>55.699812999999999</v>
      </c>
      <c r="O2129">
        <v>27.333984000000001</v>
      </c>
      <c r="P2129">
        <v>77.867586000000003</v>
      </c>
      <c r="Q2129">
        <v>1.5004999999999999E-2</v>
      </c>
    </row>
    <row r="2130" spans="1:17" x14ac:dyDescent="0.3">
      <c r="A2130">
        <v>991.14504799999997</v>
      </c>
      <c r="B2130">
        <v>0</v>
      </c>
      <c r="C2130">
        <v>1.452612</v>
      </c>
      <c r="D2130">
        <v>58.122705000000003</v>
      </c>
      <c r="E2130">
        <v>60.059899000000001</v>
      </c>
      <c r="F2130">
        <v>-1.9371940000000001</v>
      </c>
      <c r="G2130">
        <v>-1.448207</v>
      </c>
      <c r="H2130">
        <v>93.953434000000001</v>
      </c>
      <c r="I2130">
        <v>93.953434000000001</v>
      </c>
      <c r="J2130">
        <v>58.122705000000003</v>
      </c>
      <c r="K2130">
        <v>57.308601000000003</v>
      </c>
      <c r="L2130">
        <v>0.85045800000000005</v>
      </c>
      <c r="M2130">
        <v>2.5943999999999998E-2</v>
      </c>
      <c r="N2130">
        <v>55.746727999999997</v>
      </c>
      <c r="O2130">
        <v>27.333984000000001</v>
      </c>
      <c r="P2130">
        <v>77.895925000000005</v>
      </c>
      <c r="Q2130">
        <v>1.5004999999999999E-2</v>
      </c>
    </row>
    <row r="2131" spans="1:17" x14ac:dyDescent="0.3">
      <c r="A2131">
        <v>991.16004999999996</v>
      </c>
      <c r="B2131">
        <v>0</v>
      </c>
      <c r="C2131">
        <v>1.4518070000000001</v>
      </c>
      <c r="D2131">
        <v>58.152880000000003</v>
      </c>
      <c r="E2131">
        <v>59.939858000000001</v>
      </c>
      <c r="F2131">
        <v>-1.786978</v>
      </c>
      <c r="G2131">
        <v>-1.335612</v>
      </c>
      <c r="H2131">
        <v>94.047216000000006</v>
      </c>
      <c r="I2131">
        <v>94.047216000000006</v>
      </c>
      <c r="J2131">
        <v>58.152880000000003</v>
      </c>
      <c r="K2131">
        <v>57.344928000000003</v>
      </c>
      <c r="L2131">
        <v>0.84428000000000003</v>
      </c>
      <c r="M2131">
        <v>2.5755E-2</v>
      </c>
      <c r="N2131">
        <v>55.793235000000003</v>
      </c>
      <c r="O2131">
        <v>27.333984000000001</v>
      </c>
      <c r="P2131">
        <v>77.920310999999998</v>
      </c>
      <c r="Q2131">
        <v>1.5002E-2</v>
      </c>
    </row>
    <row r="2132" spans="1:17" x14ac:dyDescent="0.3">
      <c r="A2132">
        <v>991.17504699999995</v>
      </c>
      <c r="B2132">
        <v>0</v>
      </c>
      <c r="C2132">
        <v>1.452612</v>
      </c>
      <c r="D2132">
        <v>58.181175000000003</v>
      </c>
      <c r="E2132">
        <v>59.843806000000001</v>
      </c>
      <c r="F2132">
        <v>-1.662631</v>
      </c>
      <c r="G2132">
        <v>-1.2424500000000001</v>
      </c>
      <c r="H2132">
        <v>94.135238999999999</v>
      </c>
      <c r="I2132">
        <v>94.135238999999999</v>
      </c>
      <c r="J2132">
        <v>58.181175000000003</v>
      </c>
      <c r="K2132">
        <v>57.380671999999997</v>
      </c>
      <c r="L2132">
        <v>0.83624699999999996</v>
      </c>
      <c r="M2132">
        <v>2.5510000000000001E-2</v>
      </c>
      <c r="N2132">
        <v>55.839238999999999</v>
      </c>
      <c r="O2132">
        <v>27.333984000000001</v>
      </c>
      <c r="P2132">
        <v>78.010198000000003</v>
      </c>
      <c r="Q2132">
        <v>1.4997E-2</v>
      </c>
    </row>
    <row r="2133" spans="1:17" x14ac:dyDescent="0.3">
      <c r="A2133">
        <v>991.19004500000005</v>
      </c>
      <c r="B2133">
        <v>0</v>
      </c>
      <c r="C2133">
        <v>1.4550289999999999</v>
      </c>
      <c r="D2133">
        <v>58.212556999999997</v>
      </c>
      <c r="E2133">
        <v>59.771754999999999</v>
      </c>
      <c r="F2133">
        <v>-1.559199</v>
      </c>
      <c r="G2133">
        <v>-1.1649989999999999</v>
      </c>
      <c r="H2133">
        <v>94.232961000000003</v>
      </c>
      <c r="I2133">
        <v>94.232961000000003</v>
      </c>
      <c r="J2133">
        <v>58.212556999999997</v>
      </c>
      <c r="K2133">
        <v>57.415382000000001</v>
      </c>
      <c r="L2133">
        <v>0.83188399999999996</v>
      </c>
      <c r="M2133">
        <v>2.5377E-2</v>
      </c>
      <c r="N2133">
        <v>55.884971</v>
      </c>
      <c r="O2133">
        <v>27.333984000000001</v>
      </c>
      <c r="P2133">
        <v>78.064575000000005</v>
      </c>
      <c r="Q2133">
        <v>1.4997999999999999E-2</v>
      </c>
    </row>
    <row r="2134" spans="1:17" x14ac:dyDescent="0.3">
      <c r="A2134">
        <v>991.20504600000004</v>
      </c>
      <c r="B2134">
        <v>0</v>
      </c>
      <c r="C2134">
        <v>1.452612</v>
      </c>
      <c r="D2134">
        <v>58.232483999999999</v>
      </c>
      <c r="E2134">
        <v>59.651649999999997</v>
      </c>
      <c r="F2134">
        <v>-1.4191659999999999</v>
      </c>
      <c r="G2134">
        <v>-1.060128</v>
      </c>
      <c r="H2134">
        <v>94.295067000000003</v>
      </c>
      <c r="I2134">
        <v>94.295067000000003</v>
      </c>
      <c r="J2134">
        <v>58.232483999999999</v>
      </c>
      <c r="K2134">
        <v>57.455525999999999</v>
      </c>
      <c r="L2134">
        <v>0.81710199999999999</v>
      </c>
      <c r="M2134">
        <v>2.4926E-2</v>
      </c>
      <c r="N2134">
        <v>55.929845</v>
      </c>
      <c r="O2134">
        <v>27.333984000000001</v>
      </c>
      <c r="P2134">
        <v>78.111363999999995</v>
      </c>
      <c r="Q2134">
        <v>1.5001E-2</v>
      </c>
    </row>
    <row r="2135" spans="1:17" x14ac:dyDescent="0.3">
      <c r="A2135">
        <v>991.22004400000003</v>
      </c>
      <c r="B2135">
        <v>0</v>
      </c>
      <c r="C2135">
        <v>1.455835</v>
      </c>
      <c r="D2135">
        <v>58.259014000000001</v>
      </c>
      <c r="E2135">
        <v>60.155912999999998</v>
      </c>
      <c r="F2135">
        <v>-1.8968989999999999</v>
      </c>
      <c r="G2135">
        <v>-1.4183319999999999</v>
      </c>
      <c r="H2135">
        <v>94.377814999999998</v>
      </c>
      <c r="I2135">
        <v>94.377814999999998</v>
      </c>
      <c r="J2135">
        <v>58.259014000000001</v>
      </c>
      <c r="K2135">
        <v>57.496803</v>
      </c>
      <c r="L2135">
        <v>0.80348699999999995</v>
      </c>
      <c r="M2135">
        <v>2.4511000000000002E-2</v>
      </c>
      <c r="N2135">
        <v>55.974192000000002</v>
      </c>
      <c r="O2135">
        <v>27.333984000000001</v>
      </c>
      <c r="P2135">
        <v>78.151624999999996</v>
      </c>
      <c r="Q2135">
        <v>1.4997999999999999E-2</v>
      </c>
    </row>
    <row r="2136" spans="1:17" x14ac:dyDescent="0.3">
      <c r="A2136">
        <v>991.23504800000001</v>
      </c>
      <c r="B2136">
        <v>0</v>
      </c>
      <c r="C2136">
        <v>1.454224</v>
      </c>
      <c r="D2136">
        <v>58.27713</v>
      </c>
      <c r="E2136">
        <v>60.011885999999997</v>
      </c>
      <c r="F2136">
        <v>-1.734756</v>
      </c>
      <c r="G2136">
        <v>-1.296754</v>
      </c>
      <c r="H2136">
        <v>94.434361999999993</v>
      </c>
      <c r="I2136">
        <v>94.434361999999993</v>
      </c>
      <c r="J2136">
        <v>58.27713</v>
      </c>
      <c r="K2136">
        <v>57.538924000000002</v>
      </c>
      <c r="L2136">
        <v>0.78032699999999999</v>
      </c>
      <c r="M2136">
        <v>2.3803999999999999E-2</v>
      </c>
      <c r="N2136">
        <v>56.017214000000003</v>
      </c>
      <c r="O2136">
        <v>27.333984000000001</v>
      </c>
      <c r="P2136">
        <v>78.186267000000001</v>
      </c>
      <c r="Q2136">
        <v>1.5004E-2</v>
      </c>
    </row>
    <row r="2137" spans="1:17" x14ac:dyDescent="0.3">
      <c r="A2137">
        <v>991.25005299999998</v>
      </c>
      <c r="B2137">
        <v>0</v>
      </c>
      <c r="C2137">
        <v>1.4534180000000001</v>
      </c>
      <c r="D2137">
        <v>58.290363999999997</v>
      </c>
      <c r="E2137">
        <v>59.915846999999999</v>
      </c>
      <c r="F2137">
        <v>-1.625483</v>
      </c>
      <c r="G2137">
        <v>-1.2148540000000001</v>
      </c>
      <c r="H2137">
        <v>94.475691999999995</v>
      </c>
      <c r="I2137">
        <v>94.475691999999995</v>
      </c>
      <c r="J2137">
        <v>58.290363999999997</v>
      </c>
      <c r="K2137">
        <v>57.581147999999999</v>
      </c>
      <c r="L2137">
        <v>0.75144</v>
      </c>
      <c r="M2137">
        <v>2.2922999999999999E-2</v>
      </c>
      <c r="N2137">
        <v>56.058605</v>
      </c>
      <c r="O2137">
        <v>27.333984000000001</v>
      </c>
      <c r="P2137">
        <v>78.216076000000001</v>
      </c>
      <c r="Q2137">
        <v>1.5004999999999999E-2</v>
      </c>
    </row>
    <row r="2138" spans="1:17" x14ac:dyDescent="0.3">
      <c r="A2138">
        <v>991.26505799999995</v>
      </c>
      <c r="B2138">
        <v>0</v>
      </c>
      <c r="C2138">
        <v>1.457446</v>
      </c>
      <c r="D2138">
        <v>58.313468999999998</v>
      </c>
      <c r="E2138">
        <v>59.819789999999998</v>
      </c>
      <c r="F2138">
        <v>-1.506321</v>
      </c>
      <c r="G2138">
        <v>-1.1255919999999999</v>
      </c>
      <c r="H2138">
        <v>94.547891000000007</v>
      </c>
      <c r="I2138">
        <v>94.547891000000007</v>
      </c>
      <c r="J2138">
        <v>58.313468999999998</v>
      </c>
      <c r="K2138">
        <v>57.622836</v>
      </c>
      <c r="L2138">
        <v>0.732321</v>
      </c>
      <c r="M2138">
        <v>2.2339999999999999E-2</v>
      </c>
      <c r="N2138">
        <v>56.098903</v>
      </c>
      <c r="O2138">
        <v>27.333984000000001</v>
      </c>
      <c r="P2138">
        <v>78.241726</v>
      </c>
      <c r="Q2138">
        <v>1.5004999999999999E-2</v>
      </c>
    </row>
    <row r="2139" spans="1:17" x14ac:dyDescent="0.3">
      <c r="A2139">
        <v>991.28006000000005</v>
      </c>
      <c r="B2139">
        <v>0</v>
      </c>
      <c r="C2139">
        <v>1.457446</v>
      </c>
      <c r="D2139">
        <v>58.333336000000003</v>
      </c>
      <c r="E2139">
        <v>60.299900000000001</v>
      </c>
      <c r="F2139">
        <v>-1.966564</v>
      </c>
      <c r="G2139">
        <v>-1.4708049999999999</v>
      </c>
      <c r="H2139">
        <v>94.610015000000004</v>
      </c>
      <c r="I2139">
        <v>94.610015000000004</v>
      </c>
      <c r="J2139">
        <v>58.333336000000003</v>
      </c>
      <c r="K2139">
        <v>57.663448000000002</v>
      </c>
      <c r="L2139">
        <v>0.71050000000000002</v>
      </c>
      <c r="M2139">
        <v>2.1673999999999999E-2</v>
      </c>
      <c r="N2139">
        <v>56.138187000000002</v>
      </c>
      <c r="O2139">
        <v>27.333984000000001</v>
      </c>
      <c r="P2139">
        <v>78.263795999999999</v>
      </c>
      <c r="Q2139">
        <v>1.5002E-2</v>
      </c>
    </row>
    <row r="2140" spans="1:17" x14ac:dyDescent="0.3">
      <c r="A2140">
        <v>991.29506400000002</v>
      </c>
      <c r="B2140">
        <v>0</v>
      </c>
      <c r="C2140">
        <v>1.4582520000000001</v>
      </c>
      <c r="D2140">
        <v>58.352761000000001</v>
      </c>
      <c r="E2140">
        <v>60.155912999999998</v>
      </c>
      <c r="F2140">
        <v>-1.8031520000000001</v>
      </c>
      <c r="G2140">
        <v>-1.348236</v>
      </c>
      <c r="H2140">
        <v>94.670798000000005</v>
      </c>
      <c r="I2140">
        <v>94.670798000000005</v>
      </c>
      <c r="J2140">
        <v>58.352761000000001</v>
      </c>
      <c r="K2140">
        <v>57.702565</v>
      </c>
      <c r="L2140">
        <v>0.68931299999999995</v>
      </c>
      <c r="M2140">
        <v>2.1028000000000002E-2</v>
      </c>
      <c r="N2140">
        <v>56.176248000000001</v>
      </c>
      <c r="O2140">
        <v>27.333984000000001</v>
      </c>
      <c r="P2140">
        <v>78.282786999999999</v>
      </c>
      <c r="Q2140">
        <v>1.5004E-2</v>
      </c>
    </row>
    <row r="2141" spans="1:17" x14ac:dyDescent="0.3">
      <c r="A2141">
        <v>991.31006400000001</v>
      </c>
      <c r="B2141">
        <v>0</v>
      </c>
      <c r="C2141">
        <v>1.4598629999999999</v>
      </c>
      <c r="D2141">
        <v>58.374144000000001</v>
      </c>
      <c r="E2141">
        <v>60.035893000000002</v>
      </c>
      <c r="F2141">
        <v>-1.6617489999999999</v>
      </c>
      <c r="G2141">
        <v>-1.242235</v>
      </c>
      <c r="H2141">
        <v>94.737755000000007</v>
      </c>
      <c r="I2141">
        <v>94.737755000000007</v>
      </c>
      <c r="J2141">
        <v>58.374144000000001</v>
      </c>
      <c r="K2141">
        <v>57.739874</v>
      </c>
      <c r="L2141">
        <v>0.67157900000000004</v>
      </c>
      <c r="M2141">
        <v>2.0486999999999998E-2</v>
      </c>
      <c r="N2141">
        <v>56.213273999999998</v>
      </c>
      <c r="O2141">
        <v>27.333984000000001</v>
      </c>
      <c r="P2141">
        <v>78.299127999999996</v>
      </c>
      <c r="Q2141">
        <v>1.4999999999999999E-2</v>
      </c>
    </row>
    <row r="2142" spans="1:17" x14ac:dyDescent="0.3">
      <c r="A2142">
        <v>991.32507199999998</v>
      </c>
      <c r="B2142">
        <v>0</v>
      </c>
      <c r="C2142">
        <v>1.463892</v>
      </c>
      <c r="D2142">
        <v>58.404218999999998</v>
      </c>
      <c r="E2142">
        <v>59.963869000000003</v>
      </c>
      <c r="F2142">
        <v>-1.55965</v>
      </c>
      <c r="G2142">
        <v>-1.165756</v>
      </c>
      <c r="H2142">
        <v>94.832003999999998</v>
      </c>
      <c r="I2142">
        <v>94.832003999999998</v>
      </c>
      <c r="J2142">
        <v>58.404218999999998</v>
      </c>
      <c r="K2142">
        <v>57.775160999999997</v>
      </c>
      <c r="L2142">
        <v>0.66434499999999996</v>
      </c>
      <c r="M2142">
        <v>2.0265999999999999E-2</v>
      </c>
      <c r="N2142">
        <v>56.249893</v>
      </c>
      <c r="O2142">
        <v>27.333984000000001</v>
      </c>
      <c r="P2142">
        <v>78.313188999999994</v>
      </c>
      <c r="Q2142">
        <v>1.5008000000000001E-2</v>
      </c>
    </row>
    <row r="2143" spans="1:17" x14ac:dyDescent="0.3">
      <c r="A2143">
        <v>991.34007899999995</v>
      </c>
      <c r="B2143">
        <v>0</v>
      </c>
      <c r="C2143">
        <v>1.4646969999999999</v>
      </c>
      <c r="D2143">
        <v>58.432408000000002</v>
      </c>
      <c r="E2143">
        <v>60.347887</v>
      </c>
      <c r="F2143">
        <v>-1.9154800000000001</v>
      </c>
      <c r="G2143">
        <v>-1.4327209999999999</v>
      </c>
      <c r="H2143">
        <v>94.920428999999999</v>
      </c>
      <c r="I2143">
        <v>94.920428999999999</v>
      </c>
      <c r="J2143">
        <v>58.432408000000002</v>
      </c>
      <c r="K2143">
        <v>57.808289000000002</v>
      </c>
      <c r="L2143">
        <v>0.65724700000000003</v>
      </c>
      <c r="M2143">
        <v>2.0049999999999998E-2</v>
      </c>
      <c r="N2143">
        <v>56.286262000000001</v>
      </c>
      <c r="O2143">
        <v>27.333984000000001</v>
      </c>
      <c r="P2143">
        <v>78.325288</v>
      </c>
      <c r="Q2143">
        <v>1.5007E-2</v>
      </c>
    </row>
    <row r="2144" spans="1:17" x14ac:dyDescent="0.3">
      <c r="A2144">
        <v>991.35508500000003</v>
      </c>
      <c r="B2144">
        <v>0</v>
      </c>
      <c r="C2144">
        <v>1.4663090000000001</v>
      </c>
      <c r="D2144">
        <v>58.461308000000002</v>
      </c>
      <c r="E2144">
        <v>60.203913</v>
      </c>
      <c r="F2144">
        <v>-1.742605</v>
      </c>
      <c r="G2144">
        <v>-1.3030790000000001</v>
      </c>
      <c r="H2144">
        <v>95.011171000000004</v>
      </c>
      <c r="I2144">
        <v>95.011171000000004</v>
      </c>
      <c r="J2144">
        <v>58.461308000000002</v>
      </c>
      <c r="K2144">
        <v>57.839196000000001</v>
      </c>
      <c r="L2144">
        <v>0.65301900000000002</v>
      </c>
      <c r="M2144">
        <v>1.9921000000000001E-2</v>
      </c>
      <c r="N2144">
        <v>56.322341000000002</v>
      </c>
      <c r="O2144">
        <v>27.333984000000001</v>
      </c>
      <c r="P2144">
        <v>78.335699000000005</v>
      </c>
      <c r="Q2144">
        <v>1.5006E-2</v>
      </c>
    </row>
    <row r="2145" spans="1:17" x14ac:dyDescent="0.3">
      <c r="A2145">
        <v>991.37009</v>
      </c>
      <c r="B2145">
        <v>0</v>
      </c>
      <c r="C2145">
        <v>1.468726</v>
      </c>
      <c r="D2145">
        <v>58.493144000000001</v>
      </c>
      <c r="E2145">
        <v>59.987878000000002</v>
      </c>
      <c r="F2145">
        <v>-1.494734</v>
      </c>
      <c r="G2145">
        <v>-1.1172839999999999</v>
      </c>
      <c r="H2145">
        <v>95.111232000000001</v>
      </c>
      <c r="I2145">
        <v>95.111232000000001</v>
      </c>
      <c r="J2145">
        <v>58.493144000000001</v>
      </c>
      <c r="K2145">
        <v>57.867868000000001</v>
      </c>
      <c r="L2145">
        <v>0.65394699999999994</v>
      </c>
      <c r="M2145">
        <v>1.9949000000000001E-2</v>
      </c>
      <c r="N2145">
        <v>56.358389000000003</v>
      </c>
      <c r="O2145">
        <v>27.333984000000001</v>
      </c>
      <c r="P2145">
        <v>78.412831999999995</v>
      </c>
      <c r="Q2145">
        <v>1.5004999999999999E-2</v>
      </c>
    </row>
    <row r="2146" spans="1:17" x14ac:dyDescent="0.3">
      <c r="A2146">
        <v>991.38509099999999</v>
      </c>
      <c r="B2146">
        <v>0</v>
      </c>
      <c r="C2146">
        <v>1.4711430000000001</v>
      </c>
      <c r="D2146">
        <v>58.527493999999997</v>
      </c>
      <c r="E2146">
        <v>60.491822999999997</v>
      </c>
      <c r="F2146">
        <v>-1.964329</v>
      </c>
      <c r="G2146">
        <v>-1.469635</v>
      </c>
      <c r="H2146">
        <v>95.219312000000002</v>
      </c>
      <c r="I2146">
        <v>95.219312000000002</v>
      </c>
      <c r="J2146">
        <v>58.527493999999997</v>
      </c>
      <c r="K2146">
        <v>57.894333000000003</v>
      </c>
      <c r="L2146">
        <v>0.65962600000000005</v>
      </c>
      <c r="M2146">
        <v>2.0122000000000001E-2</v>
      </c>
      <c r="N2146">
        <v>56.394930000000002</v>
      </c>
      <c r="O2146">
        <v>27.333984000000001</v>
      </c>
      <c r="P2146">
        <v>78.456478000000004</v>
      </c>
      <c r="Q2146">
        <v>1.5001E-2</v>
      </c>
    </row>
    <row r="2147" spans="1:17" x14ac:dyDescent="0.3">
      <c r="A2147">
        <v>991.40009499999996</v>
      </c>
      <c r="B2147">
        <v>0</v>
      </c>
      <c r="C2147">
        <v>1.47356</v>
      </c>
      <c r="D2147">
        <v>58.563994000000001</v>
      </c>
      <c r="E2147">
        <v>60.299900000000001</v>
      </c>
      <c r="F2147">
        <v>-1.7359059999999999</v>
      </c>
      <c r="G2147">
        <v>-1.2982940000000001</v>
      </c>
      <c r="H2147">
        <v>95.334294</v>
      </c>
      <c r="I2147">
        <v>95.334294</v>
      </c>
      <c r="J2147">
        <v>58.563994000000001</v>
      </c>
      <c r="K2147">
        <v>57.925460999999999</v>
      </c>
      <c r="L2147">
        <v>0.66966099999999995</v>
      </c>
      <c r="M2147">
        <v>2.0428000000000002E-2</v>
      </c>
      <c r="N2147">
        <v>56.431959999999997</v>
      </c>
      <c r="O2147">
        <v>27.333984000000001</v>
      </c>
      <c r="P2147">
        <v>78.494033000000002</v>
      </c>
      <c r="Q2147">
        <v>1.5004E-2</v>
      </c>
    </row>
    <row r="2148" spans="1:17" x14ac:dyDescent="0.3">
      <c r="A2148">
        <v>991.41509299999996</v>
      </c>
      <c r="B2148">
        <v>0</v>
      </c>
      <c r="C2148">
        <v>1.476782</v>
      </c>
      <c r="D2148">
        <v>58.604653999999996</v>
      </c>
      <c r="E2148">
        <v>60.203913</v>
      </c>
      <c r="F2148">
        <v>-1.599259</v>
      </c>
      <c r="G2148">
        <v>-1.1958880000000001</v>
      </c>
      <c r="H2148">
        <v>95.462540000000004</v>
      </c>
      <c r="I2148">
        <v>95.462540000000004</v>
      </c>
      <c r="J2148">
        <v>58.604653999999996</v>
      </c>
      <c r="K2148">
        <v>57.957253000000001</v>
      </c>
      <c r="L2148">
        <v>0.67919300000000005</v>
      </c>
      <c r="M2148">
        <v>2.0719000000000001E-2</v>
      </c>
      <c r="N2148">
        <v>56.469465999999997</v>
      </c>
      <c r="O2148">
        <v>27.333984000000001</v>
      </c>
      <c r="P2148">
        <v>78.526347999999999</v>
      </c>
      <c r="Q2148">
        <v>1.4997999999999999E-2</v>
      </c>
    </row>
    <row r="2149" spans="1:17" x14ac:dyDescent="0.3">
      <c r="A2149">
        <v>991.43008899999995</v>
      </c>
      <c r="B2149">
        <v>0</v>
      </c>
      <c r="C2149">
        <v>1.476782</v>
      </c>
      <c r="D2149">
        <v>58.639595999999997</v>
      </c>
      <c r="E2149">
        <v>60.563775999999997</v>
      </c>
      <c r="F2149">
        <v>-1.92418</v>
      </c>
      <c r="G2149">
        <v>-1.4397789999999999</v>
      </c>
      <c r="H2149">
        <v>95.572890999999998</v>
      </c>
      <c r="I2149">
        <v>95.572890999999998</v>
      </c>
      <c r="J2149">
        <v>58.639595999999997</v>
      </c>
      <c r="K2149">
        <v>57.989697</v>
      </c>
      <c r="L2149">
        <v>0.68234300000000003</v>
      </c>
      <c r="M2149">
        <v>2.0815E-2</v>
      </c>
      <c r="N2149">
        <v>56.507280000000002</v>
      </c>
      <c r="O2149">
        <v>27.333984000000001</v>
      </c>
      <c r="P2149">
        <v>78.554153999999997</v>
      </c>
      <c r="Q2149">
        <v>1.4996000000000001E-2</v>
      </c>
    </row>
    <row r="2150" spans="1:17" x14ac:dyDescent="0.3">
      <c r="A2150">
        <v>991.44509400000004</v>
      </c>
      <c r="B2150">
        <v>0</v>
      </c>
      <c r="C2150">
        <v>1.478394</v>
      </c>
      <c r="D2150">
        <v>58.674263000000003</v>
      </c>
      <c r="E2150">
        <v>60.443849</v>
      </c>
      <c r="F2150">
        <v>-1.7695860000000001</v>
      </c>
      <c r="G2150">
        <v>-1.323823</v>
      </c>
      <c r="H2150">
        <v>95.682499000000007</v>
      </c>
      <c r="I2150">
        <v>95.682499000000007</v>
      </c>
      <c r="J2150">
        <v>58.674263000000003</v>
      </c>
      <c r="K2150">
        <v>58.022263000000002</v>
      </c>
      <c r="L2150">
        <v>0.68456600000000001</v>
      </c>
      <c r="M2150">
        <v>2.0882999999999999E-2</v>
      </c>
      <c r="N2150">
        <v>56.545192999999998</v>
      </c>
      <c r="O2150">
        <v>27.333984000000001</v>
      </c>
      <c r="P2150">
        <v>78.57808</v>
      </c>
      <c r="Q2150">
        <v>1.5004999999999999E-2</v>
      </c>
    </row>
    <row r="2151" spans="1:17" x14ac:dyDescent="0.3">
      <c r="A2151">
        <v>991.46009300000003</v>
      </c>
      <c r="B2151">
        <v>0</v>
      </c>
      <c r="C2151">
        <v>1.4791989999999999</v>
      </c>
      <c r="D2151">
        <v>58.706375000000001</v>
      </c>
      <c r="E2151">
        <v>60.275905000000002</v>
      </c>
      <c r="F2151">
        <v>-1.5695300000000001</v>
      </c>
      <c r="G2151">
        <v>-1.17381</v>
      </c>
      <c r="H2151">
        <v>95.784138999999996</v>
      </c>
      <c r="I2151">
        <v>95.784138999999996</v>
      </c>
      <c r="J2151">
        <v>58.706375000000001</v>
      </c>
      <c r="K2151">
        <v>58.054474999999996</v>
      </c>
      <c r="L2151">
        <v>0.68411100000000002</v>
      </c>
      <c r="M2151">
        <v>2.0868999999999999E-2</v>
      </c>
      <c r="N2151">
        <v>56.583001000000003</v>
      </c>
      <c r="O2151">
        <v>27.333984000000001</v>
      </c>
      <c r="P2151">
        <v>78.598668000000004</v>
      </c>
      <c r="Q2151">
        <v>1.4999E-2</v>
      </c>
    </row>
    <row r="2152" spans="1:17" x14ac:dyDescent="0.3">
      <c r="A2152">
        <v>991.47509700000001</v>
      </c>
      <c r="B2152">
        <v>0</v>
      </c>
      <c r="C2152">
        <v>1.484839</v>
      </c>
      <c r="D2152">
        <v>58.750154999999999</v>
      </c>
      <c r="E2152">
        <v>60.659699000000003</v>
      </c>
      <c r="F2152">
        <v>-1.9095439999999999</v>
      </c>
      <c r="G2152">
        <v>-1.429065</v>
      </c>
      <c r="H2152">
        <v>95.922888</v>
      </c>
      <c r="I2152">
        <v>95.922888</v>
      </c>
      <c r="J2152">
        <v>58.750154999999999</v>
      </c>
      <c r="K2152">
        <v>58.085926999999998</v>
      </c>
      <c r="L2152">
        <v>0.69567999999999997</v>
      </c>
      <c r="M2152">
        <v>2.1222000000000001E-2</v>
      </c>
      <c r="N2152">
        <v>56.621613000000004</v>
      </c>
      <c r="O2152">
        <v>27.333984000000001</v>
      </c>
      <c r="P2152">
        <v>78.616382999999999</v>
      </c>
      <c r="Q2152">
        <v>1.5004E-2</v>
      </c>
    </row>
    <row r="2153" spans="1:17" x14ac:dyDescent="0.3">
      <c r="A2153">
        <v>991.49010299999998</v>
      </c>
      <c r="B2153">
        <v>0</v>
      </c>
      <c r="C2153">
        <v>1.4840329999999999</v>
      </c>
      <c r="D2153">
        <v>58.785468000000002</v>
      </c>
      <c r="E2153">
        <v>60.491822999999997</v>
      </c>
      <c r="F2153">
        <v>-1.7063550000000001</v>
      </c>
      <c r="G2153">
        <v>-1.2766280000000001</v>
      </c>
      <c r="H2153">
        <v>96.034948999999997</v>
      </c>
      <c r="I2153">
        <v>96.034948999999997</v>
      </c>
      <c r="J2153">
        <v>58.785468000000002</v>
      </c>
      <c r="K2153">
        <v>58.116280000000003</v>
      </c>
      <c r="L2153">
        <v>0.699542</v>
      </c>
      <c r="M2153">
        <v>2.1340000000000001E-2</v>
      </c>
      <c r="N2153">
        <v>56.660376999999997</v>
      </c>
      <c r="O2153">
        <v>27.333984000000001</v>
      </c>
      <c r="P2153">
        <v>78.631625999999997</v>
      </c>
      <c r="Q2153">
        <v>1.5006E-2</v>
      </c>
    </row>
    <row r="2154" spans="1:17" x14ac:dyDescent="0.3">
      <c r="A2154">
        <v>991.50509999999997</v>
      </c>
      <c r="B2154">
        <v>0</v>
      </c>
      <c r="C2154">
        <v>1.489673</v>
      </c>
      <c r="D2154">
        <v>58.831954000000003</v>
      </c>
      <c r="E2154">
        <v>60.323894000000003</v>
      </c>
      <c r="F2154">
        <v>-1.49194</v>
      </c>
      <c r="G2154">
        <v>-1.1158790000000001</v>
      </c>
      <c r="H2154">
        <v>96.182664000000003</v>
      </c>
      <c r="I2154">
        <v>96.182664000000003</v>
      </c>
      <c r="J2154">
        <v>58.831954000000003</v>
      </c>
      <c r="K2154">
        <v>58.145291</v>
      </c>
      <c r="L2154">
        <v>0.71567400000000003</v>
      </c>
      <c r="M2154">
        <v>2.1832000000000001E-2</v>
      </c>
      <c r="N2154">
        <v>56.699942999999998</v>
      </c>
      <c r="O2154">
        <v>27.333984000000001</v>
      </c>
      <c r="P2154">
        <v>78.712204</v>
      </c>
      <c r="Q2154">
        <v>1.4997E-2</v>
      </c>
    </row>
    <row r="2155" spans="1:17" x14ac:dyDescent="0.3">
      <c r="A2155">
        <v>991.52010299999995</v>
      </c>
      <c r="B2155">
        <v>0</v>
      </c>
      <c r="C2155">
        <v>1.4920899999999999</v>
      </c>
      <c r="D2155">
        <v>58.878798000000003</v>
      </c>
      <c r="E2155">
        <v>60.707653999999998</v>
      </c>
      <c r="F2155">
        <v>-1.8288549999999999</v>
      </c>
      <c r="G2155">
        <v>-1.3687929999999999</v>
      </c>
      <c r="H2155">
        <v>96.331749000000002</v>
      </c>
      <c r="I2155">
        <v>96.331749000000002</v>
      </c>
      <c r="J2155">
        <v>58.878798000000003</v>
      </c>
      <c r="K2155">
        <v>58.172778999999998</v>
      </c>
      <c r="L2155">
        <v>0.73350700000000002</v>
      </c>
      <c r="M2155">
        <v>2.2376E-2</v>
      </c>
      <c r="N2155">
        <v>56.740672000000004</v>
      </c>
      <c r="O2155">
        <v>27.333984000000001</v>
      </c>
      <c r="P2155">
        <v>78.759050999999999</v>
      </c>
      <c r="Q2155">
        <v>1.5003000000000001E-2</v>
      </c>
    </row>
    <row r="2156" spans="1:17" x14ac:dyDescent="0.3">
      <c r="A2156">
        <v>991.53510000000006</v>
      </c>
      <c r="B2156">
        <v>0</v>
      </c>
      <c r="C2156">
        <v>1.492896</v>
      </c>
      <c r="D2156">
        <v>58.921346</v>
      </c>
      <c r="E2156">
        <v>60.539793000000003</v>
      </c>
      <c r="F2156">
        <v>-1.618447</v>
      </c>
      <c r="G2156">
        <v>-1.210961</v>
      </c>
      <c r="H2156">
        <v>96.467359000000002</v>
      </c>
      <c r="I2156">
        <v>96.467359000000002</v>
      </c>
      <c r="J2156">
        <v>58.921346</v>
      </c>
      <c r="K2156">
        <v>58.205399999999997</v>
      </c>
      <c r="L2156">
        <v>0.74856599999999995</v>
      </c>
      <c r="M2156">
        <v>2.2835999999999999E-2</v>
      </c>
      <c r="N2156">
        <v>56.782148999999997</v>
      </c>
      <c r="O2156">
        <v>27.333984000000001</v>
      </c>
      <c r="P2156">
        <v>78.799361000000005</v>
      </c>
      <c r="Q2156">
        <v>1.4997E-2</v>
      </c>
    </row>
    <row r="2157" spans="1:17" x14ac:dyDescent="0.3">
      <c r="A2157">
        <v>991.55010000000004</v>
      </c>
      <c r="B2157">
        <v>0</v>
      </c>
      <c r="C2157">
        <v>1.4961180000000001</v>
      </c>
      <c r="D2157">
        <v>58.967084999999997</v>
      </c>
      <c r="E2157">
        <v>60.347887</v>
      </c>
      <c r="F2157">
        <v>-1.3808020000000001</v>
      </c>
      <c r="G2157">
        <v>-1.032799</v>
      </c>
      <c r="H2157">
        <v>96.613354999999999</v>
      </c>
      <c r="I2157">
        <v>96.613354999999999</v>
      </c>
      <c r="J2157">
        <v>58.967084999999997</v>
      </c>
      <c r="K2157">
        <v>58.239027</v>
      </c>
      <c r="L2157">
        <v>0.76168499999999995</v>
      </c>
      <c r="M2157">
        <v>2.3236E-2</v>
      </c>
      <c r="N2157">
        <v>56.824277000000002</v>
      </c>
      <c r="O2157">
        <v>27.333984000000001</v>
      </c>
      <c r="P2157">
        <v>78.834046999999998</v>
      </c>
      <c r="Q2157">
        <v>1.4999999999999999E-2</v>
      </c>
    </row>
    <row r="2158" spans="1:17" x14ac:dyDescent="0.3">
      <c r="A2158">
        <v>991.56510700000001</v>
      </c>
      <c r="B2158">
        <v>0</v>
      </c>
      <c r="C2158">
        <v>1.495312</v>
      </c>
      <c r="D2158">
        <v>59.004095999999997</v>
      </c>
      <c r="E2158">
        <v>60.755603999999998</v>
      </c>
      <c r="F2158">
        <v>-1.7515080000000001</v>
      </c>
      <c r="G2158">
        <v>-1.3110109999999999</v>
      </c>
      <c r="H2158">
        <v>96.731651999999997</v>
      </c>
      <c r="I2158">
        <v>96.731651999999997</v>
      </c>
      <c r="J2158">
        <v>59.004095999999997</v>
      </c>
      <c r="K2158">
        <v>58.273510999999999</v>
      </c>
      <c r="L2158">
        <v>0.765069</v>
      </c>
      <c r="M2158">
        <v>2.3338999999999999E-2</v>
      </c>
      <c r="N2158">
        <v>56.866790999999999</v>
      </c>
      <c r="O2158">
        <v>27.333984000000001</v>
      </c>
      <c r="P2158">
        <v>78.863892000000007</v>
      </c>
      <c r="Q2158">
        <v>1.5007E-2</v>
      </c>
    </row>
    <row r="2159" spans="1:17" x14ac:dyDescent="0.3">
      <c r="A2159">
        <v>991.580106</v>
      </c>
      <c r="B2159">
        <v>0</v>
      </c>
      <c r="C2159">
        <v>1.4969239999999999</v>
      </c>
      <c r="D2159">
        <v>59.040483000000002</v>
      </c>
      <c r="E2159">
        <v>60.539793000000003</v>
      </c>
      <c r="F2159">
        <v>-1.4993099999999999</v>
      </c>
      <c r="G2159">
        <v>-1.12182</v>
      </c>
      <c r="H2159">
        <v>96.848096999999996</v>
      </c>
      <c r="I2159">
        <v>96.848096999999996</v>
      </c>
      <c r="J2159">
        <v>59.040483000000002</v>
      </c>
      <c r="K2159">
        <v>58.308241000000002</v>
      </c>
      <c r="L2159">
        <v>0.76697300000000002</v>
      </c>
      <c r="M2159">
        <v>2.3397000000000001E-2</v>
      </c>
      <c r="N2159">
        <v>56.909292999999998</v>
      </c>
      <c r="O2159">
        <v>27.333984000000001</v>
      </c>
      <c r="P2159">
        <v>78.889573999999996</v>
      </c>
      <c r="Q2159">
        <v>1.4999E-2</v>
      </c>
    </row>
    <row r="2160" spans="1:17" x14ac:dyDescent="0.3">
      <c r="A2160">
        <v>991.59511099999997</v>
      </c>
      <c r="B2160">
        <v>0</v>
      </c>
      <c r="C2160">
        <v>1.499341</v>
      </c>
      <c r="D2160">
        <v>59.078614999999999</v>
      </c>
      <c r="E2160">
        <v>60.875461000000001</v>
      </c>
      <c r="F2160">
        <v>-1.7968459999999999</v>
      </c>
      <c r="G2160">
        <v>-1.3452219999999999</v>
      </c>
      <c r="H2160">
        <v>96.970275999999998</v>
      </c>
      <c r="I2160">
        <v>96.970275999999998</v>
      </c>
      <c r="J2160">
        <v>59.078614999999999</v>
      </c>
      <c r="K2160">
        <v>58.342663999999999</v>
      </c>
      <c r="L2160">
        <v>0.770374</v>
      </c>
      <c r="M2160">
        <v>2.3501000000000001E-2</v>
      </c>
      <c r="N2160">
        <v>56.952148000000001</v>
      </c>
      <c r="O2160">
        <v>27.333984000000001</v>
      </c>
      <c r="P2160">
        <v>78.911670999999998</v>
      </c>
      <c r="Q2160">
        <v>1.5004999999999999E-2</v>
      </c>
    </row>
    <row r="2161" spans="1:17" x14ac:dyDescent="0.3">
      <c r="A2161">
        <v>991.61011399999995</v>
      </c>
      <c r="B2161">
        <v>0</v>
      </c>
      <c r="C2161">
        <v>1.5009520000000001</v>
      </c>
      <c r="D2161">
        <v>59.115952999999998</v>
      </c>
      <c r="E2161">
        <v>60.659699000000003</v>
      </c>
      <c r="F2161">
        <v>-1.5437449999999999</v>
      </c>
      <c r="G2161">
        <v>-1.1553089999999999</v>
      </c>
      <c r="H2161">
        <v>97.090059999999994</v>
      </c>
      <c r="I2161">
        <v>97.090059999999994</v>
      </c>
      <c r="J2161">
        <v>59.115952999999998</v>
      </c>
      <c r="K2161">
        <v>58.376306</v>
      </c>
      <c r="L2161">
        <v>0.773289</v>
      </c>
      <c r="M2161">
        <v>2.359E-2</v>
      </c>
      <c r="N2161">
        <v>56.995063999999999</v>
      </c>
      <c r="O2161">
        <v>27.333984000000001</v>
      </c>
      <c r="P2161">
        <v>78.930685999999994</v>
      </c>
      <c r="Q2161">
        <v>1.5003000000000001E-2</v>
      </c>
    </row>
    <row r="2162" spans="1:17" x14ac:dyDescent="0.3">
      <c r="A2162">
        <v>991.62511199999994</v>
      </c>
      <c r="B2162">
        <v>0</v>
      </c>
      <c r="C2162">
        <v>1.503369</v>
      </c>
      <c r="D2162">
        <v>59.154884000000003</v>
      </c>
      <c r="E2162">
        <v>60.491822999999997</v>
      </c>
      <c r="F2162">
        <v>-1.3369390000000001</v>
      </c>
      <c r="G2162">
        <v>-1.0002450000000001</v>
      </c>
      <c r="H2162">
        <v>97.215112000000005</v>
      </c>
      <c r="I2162">
        <v>97.215112000000005</v>
      </c>
      <c r="J2162">
        <v>59.154884000000003</v>
      </c>
      <c r="K2162">
        <v>58.408804000000003</v>
      </c>
      <c r="L2162">
        <v>0.77857799999999999</v>
      </c>
      <c r="M2162">
        <v>2.3751000000000001E-2</v>
      </c>
      <c r="N2162">
        <v>57.038184999999999</v>
      </c>
      <c r="O2162">
        <v>27.333984000000001</v>
      </c>
      <c r="P2162">
        <v>79.013808999999995</v>
      </c>
      <c r="Q2162">
        <v>1.4997999999999999E-2</v>
      </c>
    </row>
    <row r="2163" spans="1:17" x14ac:dyDescent="0.3">
      <c r="A2163">
        <v>991.64011600000003</v>
      </c>
      <c r="B2163">
        <v>0</v>
      </c>
      <c r="C2163">
        <v>1.5009520000000001</v>
      </c>
      <c r="D2163">
        <v>59.181511</v>
      </c>
      <c r="E2163">
        <v>60.851492</v>
      </c>
      <c r="F2163">
        <v>-1.6699809999999999</v>
      </c>
      <c r="G2163">
        <v>-1.250192</v>
      </c>
      <c r="H2163">
        <v>97.300734000000006</v>
      </c>
      <c r="I2163">
        <v>97.300734000000006</v>
      </c>
      <c r="J2163">
        <v>59.181511</v>
      </c>
      <c r="K2163">
        <v>58.439874000000003</v>
      </c>
      <c r="L2163">
        <v>0.77270700000000003</v>
      </c>
      <c r="M2163">
        <v>2.3571999999999999E-2</v>
      </c>
      <c r="N2163">
        <v>57.081156999999997</v>
      </c>
      <c r="O2163">
        <v>27.333984000000001</v>
      </c>
      <c r="P2163">
        <v>79.063079999999999</v>
      </c>
      <c r="Q2163">
        <v>1.5004E-2</v>
      </c>
    </row>
    <row r="2164" spans="1:17" x14ac:dyDescent="0.3">
      <c r="A2164">
        <v>991.65512000000001</v>
      </c>
      <c r="B2164">
        <v>0</v>
      </c>
      <c r="C2164">
        <v>1.50498</v>
      </c>
      <c r="D2164">
        <v>59.215781</v>
      </c>
      <c r="E2164">
        <v>60.611739999999998</v>
      </c>
      <c r="F2164">
        <v>-1.3959589999999999</v>
      </c>
      <c r="G2164">
        <v>-1.0446219999999999</v>
      </c>
      <c r="H2164">
        <v>97.411044000000004</v>
      </c>
      <c r="I2164">
        <v>97.411044000000004</v>
      </c>
      <c r="J2164">
        <v>59.215781</v>
      </c>
      <c r="K2164">
        <v>58.476064000000001</v>
      </c>
      <c r="L2164">
        <v>0.77590599999999998</v>
      </c>
      <c r="M2164">
        <v>2.367E-2</v>
      </c>
      <c r="N2164">
        <v>57.124200000000002</v>
      </c>
      <c r="O2164">
        <v>27.333984000000001</v>
      </c>
      <c r="P2164">
        <v>79.105475999999996</v>
      </c>
      <c r="Q2164">
        <v>1.5004E-2</v>
      </c>
    </row>
    <row r="2165" spans="1:17" x14ac:dyDescent="0.3">
      <c r="A2165">
        <v>991.67012</v>
      </c>
      <c r="B2165">
        <v>0</v>
      </c>
      <c r="C2165">
        <v>1.5065919999999999</v>
      </c>
      <c r="D2165">
        <v>59.249783000000001</v>
      </c>
      <c r="E2165">
        <v>60.947363000000003</v>
      </c>
      <c r="F2165">
        <v>-1.6975800000000001</v>
      </c>
      <c r="G2165">
        <v>-1.2710589999999999</v>
      </c>
      <c r="H2165">
        <v>97.520616000000004</v>
      </c>
      <c r="I2165">
        <v>97.520616000000004</v>
      </c>
      <c r="J2165">
        <v>59.249783000000001</v>
      </c>
      <c r="K2165">
        <v>58.513184000000003</v>
      </c>
      <c r="L2165">
        <v>0.77371900000000005</v>
      </c>
      <c r="M2165">
        <v>2.3602999999999999E-2</v>
      </c>
      <c r="N2165">
        <v>57.167257999999997</v>
      </c>
      <c r="O2165">
        <v>27.333984000000001</v>
      </c>
      <c r="P2165">
        <v>79.141955999999993</v>
      </c>
      <c r="Q2165">
        <v>1.4999999999999999E-2</v>
      </c>
    </row>
    <row r="2166" spans="1:17" x14ac:dyDescent="0.3">
      <c r="A2166">
        <v>991.68512399999997</v>
      </c>
      <c r="B2166">
        <v>0</v>
      </c>
      <c r="C2166">
        <v>1.5057860000000001</v>
      </c>
      <c r="D2166">
        <v>59.276739999999997</v>
      </c>
      <c r="E2166">
        <v>60.659699000000003</v>
      </c>
      <c r="F2166">
        <v>-1.382959</v>
      </c>
      <c r="G2166">
        <v>-1.03498</v>
      </c>
      <c r="H2166">
        <v>97.607572000000005</v>
      </c>
      <c r="I2166">
        <v>97.607572000000005</v>
      </c>
      <c r="J2166">
        <v>59.276739999999997</v>
      </c>
      <c r="K2166">
        <v>58.551037999999998</v>
      </c>
      <c r="L2166">
        <v>0.76355499999999998</v>
      </c>
      <c r="M2166">
        <v>2.3293000000000001E-2</v>
      </c>
      <c r="N2166">
        <v>57.209637000000001</v>
      </c>
      <c r="O2166">
        <v>27.333984000000001</v>
      </c>
      <c r="P2166">
        <v>79.173345999999995</v>
      </c>
      <c r="Q2166">
        <v>1.5004E-2</v>
      </c>
    </row>
    <row r="2167" spans="1:17" x14ac:dyDescent="0.3">
      <c r="A2167">
        <v>991.70012099999997</v>
      </c>
      <c r="B2167">
        <v>0</v>
      </c>
      <c r="C2167">
        <v>1.5065919999999999</v>
      </c>
      <c r="D2167">
        <v>59.302183999999997</v>
      </c>
      <c r="E2167">
        <v>61.043216000000001</v>
      </c>
      <c r="F2167">
        <v>-1.7410319999999999</v>
      </c>
      <c r="G2167">
        <v>-1.303803</v>
      </c>
      <c r="H2167">
        <v>97.689722000000003</v>
      </c>
      <c r="I2167">
        <v>97.689722000000003</v>
      </c>
      <c r="J2167">
        <v>59.302183999999997</v>
      </c>
      <c r="K2167">
        <v>58.588970000000003</v>
      </c>
      <c r="L2167">
        <v>0.75114599999999998</v>
      </c>
      <c r="M2167">
        <v>2.2914E-2</v>
      </c>
      <c r="N2167">
        <v>57.251472</v>
      </c>
      <c r="O2167">
        <v>27.333984000000001</v>
      </c>
      <c r="P2167">
        <v>79.200355999999999</v>
      </c>
      <c r="Q2167">
        <v>1.4997E-2</v>
      </c>
    </row>
    <row r="2168" spans="1:17" x14ac:dyDescent="0.3">
      <c r="A2168">
        <v>991.71512399999995</v>
      </c>
      <c r="B2168">
        <v>0</v>
      </c>
      <c r="C2168">
        <v>1.508203</v>
      </c>
      <c r="D2168">
        <v>59.328595</v>
      </c>
      <c r="E2168">
        <v>60.779578000000001</v>
      </c>
      <c r="F2168">
        <v>-1.4509829999999999</v>
      </c>
      <c r="G2168">
        <v>-1.086111</v>
      </c>
      <c r="H2168">
        <v>97.775063000000003</v>
      </c>
      <c r="I2168">
        <v>97.775063000000003</v>
      </c>
      <c r="J2168">
        <v>59.328595</v>
      </c>
      <c r="K2168">
        <v>58.626409000000002</v>
      </c>
      <c r="L2168">
        <v>0.73962499999999998</v>
      </c>
      <c r="M2168">
        <v>2.2563E-2</v>
      </c>
      <c r="N2168">
        <v>57.292571000000002</v>
      </c>
      <c r="O2168">
        <v>27.333984000000001</v>
      </c>
      <c r="P2168">
        <v>79.223596999999998</v>
      </c>
      <c r="Q2168">
        <v>1.5003000000000001E-2</v>
      </c>
    </row>
    <row r="2169" spans="1:17" x14ac:dyDescent="0.3">
      <c r="A2169">
        <v>991.73012900000003</v>
      </c>
      <c r="B2169">
        <v>0</v>
      </c>
      <c r="C2169">
        <v>1.5065919999999999</v>
      </c>
      <c r="D2169">
        <v>59.346772000000001</v>
      </c>
      <c r="E2169">
        <v>61.115094999999997</v>
      </c>
      <c r="F2169">
        <v>-1.7683230000000001</v>
      </c>
      <c r="G2169">
        <v>-1.324398</v>
      </c>
      <c r="H2169">
        <v>97.833842000000004</v>
      </c>
      <c r="I2169">
        <v>97.833842000000004</v>
      </c>
      <c r="J2169">
        <v>59.346772000000001</v>
      </c>
      <c r="K2169">
        <v>58.662869000000001</v>
      </c>
      <c r="L2169">
        <v>0.72036299999999998</v>
      </c>
      <c r="M2169">
        <v>2.1975000000000001E-2</v>
      </c>
      <c r="N2169">
        <v>57.332742000000003</v>
      </c>
      <c r="O2169">
        <v>27.333984000000001</v>
      </c>
      <c r="P2169">
        <v>79.243594999999999</v>
      </c>
      <c r="Q2169">
        <v>1.5004999999999999E-2</v>
      </c>
    </row>
    <row r="2170" spans="1:17" x14ac:dyDescent="0.3">
      <c r="A2170">
        <v>991.74513100000001</v>
      </c>
      <c r="B2170">
        <v>0</v>
      </c>
      <c r="C2170">
        <v>1.508203</v>
      </c>
      <c r="D2170">
        <v>59.366931999999998</v>
      </c>
      <c r="E2170">
        <v>61.163009000000002</v>
      </c>
      <c r="F2170">
        <v>-1.7960769999999999</v>
      </c>
      <c r="G2170">
        <v>-1.345291</v>
      </c>
      <c r="H2170">
        <v>97.899073000000001</v>
      </c>
      <c r="I2170">
        <v>97.899073000000001</v>
      </c>
      <c r="J2170">
        <v>59.366931999999998</v>
      </c>
      <c r="K2170">
        <v>58.697982000000003</v>
      </c>
      <c r="L2170">
        <v>0.70406299999999999</v>
      </c>
      <c r="M2170">
        <v>2.1478000000000001E-2</v>
      </c>
      <c r="N2170">
        <v>57.372014999999998</v>
      </c>
      <c r="O2170">
        <v>27.333984000000001</v>
      </c>
      <c r="P2170">
        <v>79.260802999999996</v>
      </c>
      <c r="Q2170">
        <v>1.5002E-2</v>
      </c>
    </row>
    <row r="2171" spans="1:17" x14ac:dyDescent="0.3">
      <c r="A2171">
        <v>991.760133</v>
      </c>
      <c r="B2171">
        <v>0</v>
      </c>
      <c r="C2171">
        <v>1.5065919999999999</v>
      </c>
      <c r="D2171">
        <v>59.379742</v>
      </c>
      <c r="E2171">
        <v>61.115094999999997</v>
      </c>
      <c r="F2171">
        <v>-1.7353529999999999</v>
      </c>
      <c r="G2171">
        <v>-1.2997050000000001</v>
      </c>
      <c r="H2171">
        <v>97.940549000000004</v>
      </c>
      <c r="I2171">
        <v>97.940549000000004</v>
      </c>
      <c r="J2171">
        <v>59.379742</v>
      </c>
      <c r="K2171">
        <v>58.731465999999998</v>
      </c>
      <c r="L2171">
        <v>0.68176000000000003</v>
      </c>
      <c r="M2171">
        <v>2.0798000000000001E-2</v>
      </c>
      <c r="N2171">
        <v>57.410026000000002</v>
      </c>
      <c r="O2171">
        <v>27.333984000000001</v>
      </c>
      <c r="P2171">
        <v>79.27561</v>
      </c>
      <c r="Q2171">
        <v>1.5002E-2</v>
      </c>
    </row>
    <row r="2172" spans="1:17" x14ac:dyDescent="0.3">
      <c r="A2172">
        <v>991.77514099999996</v>
      </c>
      <c r="B2172">
        <v>0</v>
      </c>
      <c r="C2172">
        <v>1.5106200000000001</v>
      </c>
      <c r="D2172">
        <v>59.402068999999997</v>
      </c>
      <c r="E2172">
        <v>61.354621000000002</v>
      </c>
      <c r="F2172">
        <v>-1.9525520000000001</v>
      </c>
      <c r="G2172">
        <v>-1.4629490000000001</v>
      </c>
      <c r="H2172">
        <v>98.012872000000002</v>
      </c>
      <c r="I2172">
        <v>98.012872000000002</v>
      </c>
      <c r="J2172">
        <v>59.402068999999997</v>
      </c>
      <c r="K2172">
        <v>58.763126</v>
      </c>
      <c r="L2172">
        <v>0.67060200000000003</v>
      </c>
      <c r="M2172">
        <v>2.0456999999999999E-2</v>
      </c>
      <c r="N2172">
        <v>57.447521000000002</v>
      </c>
      <c r="O2172">
        <v>27.333984000000001</v>
      </c>
      <c r="P2172">
        <v>79.288349999999994</v>
      </c>
      <c r="Q2172">
        <v>1.5008000000000001E-2</v>
      </c>
    </row>
    <row r="2173" spans="1:17" x14ac:dyDescent="0.3">
      <c r="A2173">
        <v>991.79014900000004</v>
      </c>
      <c r="B2173">
        <v>0</v>
      </c>
      <c r="C2173">
        <v>1.5106200000000001</v>
      </c>
      <c r="D2173">
        <v>59.421266000000003</v>
      </c>
      <c r="E2173">
        <v>61.067177000000001</v>
      </c>
      <c r="F2173">
        <v>-1.6459109999999999</v>
      </c>
      <c r="G2173">
        <v>-1.2326189999999999</v>
      </c>
      <c r="H2173">
        <v>98.075103999999996</v>
      </c>
      <c r="I2173">
        <v>98.075103999999996</v>
      </c>
      <c r="J2173">
        <v>59.421266000000003</v>
      </c>
      <c r="K2173">
        <v>58.792845</v>
      </c>
      <c r="L2173">
        <v>0.65813999999999995</v>
      </c>
      <c r="M2173">
        <v>2.0077000000000001E-2</v>
      </c>
      <c r="N2173">
        <v>57.484211999999999</v>
      </c>
      <c r="O2173">
        <v>27.333984000000001</v>
      </c>
      <c r="P2173">
        <v>79.365391000000002</v>
      </c>
      <c r="Q2173">
        <v>1.5008000000000001E-2</v>
      </c>
    </row>
    <row r="2174" spans="1:17" x14ac:dyDescent="0.3">
      <c r="A2174">
        <v>991.80514500000004</v>
      </c>
      <c r="B2174">
        <v>0</v>
      </c>
      <c r="C2174">
        <v>1.5114259999999999</v>
      </c>
      <c r="D2174">
        <v>59.440033999999997</v>
      </c>
      <c r="E2174">
        <v>61.402512999999999</v>
      </c>
      <c r="F2174">
        <v>-1.9624790000000001</v>
      </c>
      <c r="G2174">
        <v>-1.470499</v>
      </c>
      <c r="H2174">
        <v>98.135980000000004</v>
      </c>
      <c r="I2174">
        <v>98.135980000000004</v>
      </c>
      <c r="J2174">
        <v>59.440033999999997</v>
      </c>
      <c r="K2174">
        <v>58.820563999999997</v>
      </c>
      <c r="L2174">
        <v>0.64718900000000001</v>
      </c>
      <c r="M2174">
        <v>1.9743E-2</v>
      </c>
      <c r="N2174">
        <v>57.520386999999999</v>
      </c>
      <c r="O2174">
        <v>27.333984000000001</v>
      </c>
      <c r="P2174">
        <v>79.409655000000001</v>
      </c>
      <c r="Q2174">
        <v>1.4996000000000001E-2</v>
      </c>
    </row>
    <row r="2175" spans="1:17" x14ac:dyDescent="0.3">
      <c r="A2175">
        <v>991.82014300000003</v>
      </c>
      <c r="B2175">
        <v>0</v>
      </c>
      <c r="C2175">
        <v>1.5122310000000001</v>
      </c>
      <c r="D2175">
        <v>59.458430999999997</v>
      </c>
      <c r="E2175">
        <v>61.067177000000001</v>
      </c>
      <c r="F2175">
        <v>-1.6087469999999999</v>
      </c>
      <c r="G2175">
        <v>-1.2047870000000001</v>
      </c>
      <c r="H2175">
        <v>98.195689000000002</v>
      </c>
      <c r="I2175">
        <v>98.195689000000002</v>
      </c>
      <c r="J2175">
        <v>59.458430999999997</v>
      </c>
      <c r="K2175">
        <v>58.853003000000001</v>
      </c>
      <c r="L2175">
        <v>0.63786600000000004</v>
      </c>
      <c r="M2175">
        <v>1.9459000000000001E-2</v>
      </c>
      <c r="N2175">
        <v>57.555923</v>
      </c>
      <c r="O2175">
        <v>27.333984000000001</v>
      </c>
      <c r="P2175">
        <v>79.447744</v>
      </c>
      <c r="Q2175">
        <v>1.4997999999999999E-2</v>
      </c>
    </row>
    <row r="2176" spans="1:17" x14ac:dyDescent="0.3">
      <c r="A2176">
        <v>991.83514200000002</v>
      </c>
      <c r="B2176">
        <v>0</v>
      </c>
      <c r="C2176">
        <v>1.513037</v>
      </c>
      <c r="D2176">
        <v>59.476506999999998</v>
      </c>
      <c r="E2176">
        <v>61.306724000000003</v>
      </c>
      <c r="F2176">
        <v>-1.8302179999999999</v>
      </c>
      <c r="G2176">
        <v>-1.371184</v>
      </c>
      <c r="H2176">
        <v>98.254392999999993</v>
      </c>
      <c r="I2176">
        <v>98.254392999999993</v>
      </c>
      <c r="J2176">
        <v>59.476506999999998</v>
      </c>
      <c r="K2176">
        <v>58.886099999999999</v>
      </c>
      <c r="L2176">
        <v>0.62350399999999995</v>
      </c>
      <c r="M2176">
        <v>1.9019999999999999E-2</v>
      </c>
      <c r="N2176">
        <v>57.590747</v>
      </c>
      <c r="O2176">
        <v>27.333984000000001</v>
      </c>
      <c r="P2176">
        <v>79.480517000000006</v>
      </c>
      <c r="Q2176">
        <v>1.4999E-2</v>
      </c>
    </row>
    <row r="2177" spans="1:17" x14ac:dyDescent="0.3">
      <c r="A2177">
        <v>991.850144</v>
      </c>
      <c r="B2177">
        <v>0</v>
      </c>
      <c r="C2177">
        <v>1.5170650000000001</v>
      </c>
      <c r="D2177">
        <v>59.503321999999997</v>
      </c>
      <c r="E2177">
        <v>61.594037999999998</v>
      </c>
      <c r="F2177">
        <v>-2.0907170000000002</v>
      </c>
      <c r="G2177">
        <v>-1.567064</v>
      </c>
      <c r="H2177">
        <v>98.341542000000004</v>
      </c>
      <c r="I2177">
        <v>98.341542000000004</v>
      </c>
      <c r="J2177">
        <v>59.503321999999997</v>
      </c>
      <c r="K2177">
        <v>58.919801</v>
      </c>
      <c r="L2177">
        <v>0.61722200000000005</v>
      </c>
      <c r="M2177">
        <v>1.8828999999999999E-2</v>
      </c>
      <c r="N2177">
        <v>57.625328000000003</v>
      </c>
      <c r="O2177">
        <v>27.333984000000001</v>
      </c>
      <c r="P2177">
        <v>79.508718000000002</v>
      </c>
      <c r="Q2177">
        <v>1.5002E-2</v>
      </c>
    </row>
    <row r="2178" spans="1:17" x14ac:dyDescent="0.3">
      <c r="A2178">
        <v>991.86514</v>
      </c>
      <c r="B2178">
        <v>0</v>
      </c>
      <c r="C2178">
        <v>1.5162599999999999</v>
      </c>
      <c r="D2178">
        <v>59.524124</v>
      </c>
      <c r="E2178">
        <v>61.282774000000003</v>
      </c>
      <c r="F2178">
        <v>-1.75865</v>
      </c>
      <c r="G2178">
        <v>-1.317515</v>
      </c>
      <c r="H2178">
        <v>98.409203000000005</v>
      </c>
      <c r="I2178">
        <v>98.409203000000005</v>
      </c>
      <c r="J2178">
        <v>59.524124</v>
      </c>
      <c r="K2178">
        <v>58.953552999999999</v>
      </c>
      <c r="L2178">
        <v>0.60432200000000003</v>
      </c>
      <c r="M2178">
        <v>1.8435E-2</v>
      </c>
      <c r="N2178">
        <v>57.659064999999998</v>
      </c>
      <c r="O2178">
        <v>27.333984000000001</v>
      </c>
      <c r="P2178">
        <v>79.532983999999999</v>
      </c>
      <c r="Q2178">
        <v>1.4996000000000001E-2</v>
      </c>
    </row>
    <row r="2179" spans="1:17" x14ac:dyDescent="0.3">
      <c r="A2179">
        <v>991.88013899999999</v>
      </c>
      <c r="B2179">
        <v>0</v>
      </c>
      <c r="C2179">
        <v>1.5210939999999999</v>
      </c>
      <c r="D2179">
        <v>59.555512999999998</v>
      </c>
      <c r="E2179">
        <v>61.522224000000001</v>
      </c>
      <c r="F2179">
        <v>-1.9667110000000001</v>
      </c>
      <c r="G2179">
        <v>-1.473951</v>
      </c>
      <c r="H2179">
        <v>98.511386999999999</v>
      </c>
      <c r="I2179">
        <v>98.511386999999999</v>
      </c>
      <c r="J2179">
        <v>59.555512999999998</v>
      </c>
      <c r="K2179">
        <v>58.986859000000003</v>
      </c>
      <c r="L2179">
        <v>0.60196000000000005</v>
      </c>
      <c r="M2179">
        <v>1.8363000000000001E-2</v>
      </c>
      <c r="N2179">
        <v>57.69276</v>
      </c>
      <c r="O2179">
        <v>27.333984000000001</v>
      </c>
      <c r="P2179">
        <v>79.553863000000007</v>
      </c>
      <c r="Q2179">
        <v>1.4999E-2</v>
      </c>
    </row>
    <row r="2180" spans="1:17" x14ac:dyDescent="0.3">
      <c r="A2180">
        <v>991.89514299999996</v>
      </c>
      <c r="B2180">
        <v>0</v>
      </c>
      <c r="C2180">
        <v>1.524316</v>
      </c>
      <c r="D2180">
        <v>59.591484999999999</v>
      </c>
      <c r="E2180">
        <v>61.378566999999997</v>
      </c>
      <c r="F2180">
        <v>-1.7870820000000001</v>
      </c>
      <c r="G2180">
        <v>-1.3390219999999999</v>
      </c>
      <c r="H2180">
        <v>98.628619999999998</v>
      </c>
      <c r="I2180">
        <v>98.628619999999998</v>
      </c>
      <c r="J2180">
        <v>59.591484999999999</v>
      </c>
      <c r="K2180">
        <v>59.019297000000002</v>
      </c>
      <c r="L2180">
        <v>0.604626</v>
      </c>
      <c r="M2180">
        <v>1.8445E-2</v>
      </c>
      <c r="N2180">
        <v>57.726565000000001</v>
      </c>
      <c r="O2180">
        <v>27.333984000000001</v>
      </c>
      <c r="P2180">
        <v>79.571830000000006</v>
      </c>
      <c r="Q2180">
        <v>1.5004E-2</v>
      </c>
    </row>
    <row r="2181" spans="1:17" x14ac:dyDescent="0.3">
      <c r="A2181">
        <v>991.91014399999995</v>
      </c>
      <c r="B2181">
        <v>0</v>
      </c>
      <c r="C2181">
        <v>1.5251220000000001</v>
      </c>
      <c r="D2181">
        <v>59.624648000000001</v>
      </c>
      <c r="E2181">
        <v>61.450400999999999</v>
      </c>
      <c r="F2181">
        <v>-1.825752</v>
      </c>
      <c r="G2181">
        <v>-1.3681540000000001</v>
      </c>
      <c r="H2181">
        <v>98.736823000000001</v>
      </c>
      <c r="I2181">
        <v>98.736823000000001</v>
      </c>
      <c r="J2181">
        <v>59.624648000000001</v>
      </c>
      <c r="K2181">
        <v>59.050541000000003</v>
      </c>
      <c r="L2181">
        <v>0.60535099999999997</v>
      </c>
      <c r="M2181">
        <v>1.8467000000000001E-2</v>
      </c>
      <c r="N2181">
        <v>57.760429000000002</v>
      </c>
      <c r="O2181">
        <v>27.333984000000001</v>
      </c>
      <c r="P2181">
        <v>79.587288999999998</v>
      </c>
      <c r="Q2181">
        <v>1.5001E-2</v>
      </c>
    </row>
    <row r="2182" spans="1:17" x14ac:dyDescent="0.3">
      <c r="A2182">
        <v>991.92515200000003</v>
      </c>
      <c r="B2182">
        <v>0</v>
      </c>
      <c r="C2182">
        <v>1.5267329999999999</v>
      </c>
      <c r="D2182">
        <v>59.657639000000003</v>
      </c>
      <c r="E2182">
        <v>61.689774999999997</v>
      </c>
      <c r="F2182">
        <v>-2.0321359999999999</v>
      </c>
      <c r="G2182">
        <v>-1.5233829999999999</v>
      </c>
      <c r="H2182">
        <v>98.844582000000003</v>
      </c>
      <c r="I2182">
        <v>98.844582000000003</v>
      </c>
      <c r="J2182">
        <v>59.657639000000003</v>
      </c>
      <c r="K2182">
        <v>59.080342999999999</v>
      </c>
      <c r="L2182">
        <v>0.60709900000000006</v>
      </c>
      <c r="M2182">
        <v>1.8519999999999998E-2</v>
      </c>
      <c r="N2182">
        <v>57.794488999999999</v>
      </c>
      <c r="O2182">
        <v>27.333984000000001</v>
      </c>
      <c r="P2182">
        <v>79.600590999999994</v>
      </c>
      <c r="Q2182">
        <v>1.5008000000000001E-2</v>
      </c>
    </row>
    <row r="2183" spans="1:17" x14ac:dyDescent="0.3">
      <c r="A2183">
        <v>991.94015200000001</v>
      </c>
      <c r="B2183">
        <v>0</v>
      </c>
      <c r="C2183">
        <v>1.5299560000000001</v>
      </c>
      <c r="D2183">
        <v>59.694955999999998</v>
      </c>
      <c r="E2183">
        <v>61.330672999999997</v>
      </c>
      <c r="F2183">
        <v>-1.6357159999999999</v>
      </c>
      <c r="G2183">
        <v>-1.2255119999999999</v>
      </c>
      <c r="H2183">
        <v>98.966614000000007</v>
      </c>
      <c r="I2183">
        <v>98.966614000000007</v>
      </c>
      <c r="J2183">
        <v>59.694955999999998</v>
      </c>
      <c r="K2183">
        <v>59.108530000000002</v>
      </c>
      <c r="L2183">
        <v>0.61461299999999996</v>
      </c>
      <c r="M2183">
        <v>1.8748999999999998E-2</v>
      </c>
      <c r="N2183">
        <v>57.828826999999997</v>
      </c>
      <c r="O2183">
        <v>27.333984000000001</v>
      </c>
      <c r="P2183">
        <v>79.612037000000001</v>
      </c>
      <c r="Q2183">
        <v>1.4999999999999999E-2</v>
      </c>
    </row>
    <row r="2184" spans="1:17" x14ac:dyDescent="0.3">
      <c r="A2184">
        <v>991.95514800000001</v>
      </c>
      <c r="B2184">
        <v>0</v>
      </c>
      <c r="C2184">
        <v>1.532373</v>
      </c>
      <c r="D2184">
        <v>59.733739999999997</v>
      </c>
      <c r="E2184">
        <v>61.570101000000001</v>
      </c>
      <c r="F2184">
        <v>-1.8363609999999999</v>
      </c>
      <c r="G2184">
        <v>-1.3763639999999999</v>
      </c>
      <c r="H2184">
        <v>99.093598999999998</v>
      </c>
      <c r="I2184">
        <v>99.093598999999998</v>
      </c>
      <c r="J2184">
        <v>59.733739999999997</v>
      </c>
      <c r="K2184">
        <v>59.134996000000001</v>
      </c>
      <c r="L2184">
        <v>0.62521000000000004</v>
      </c>
      <c r="M2184">
        <v>1.9071999999999999E-2</v>
      </c>
      <c r="N2184">
        <v>57.863833</v>
      </c>
      <c r="O2184">
        <v>27.333984000000001</v>
      </c>
      <c r="P2184">
        <v>79.621886000000003</v>
      </c>
      <c r="Q2184">
        <v>1.4996000000000001E-2</v>
      </c>
    </row>
    <row r="2185" spans="1:17" x14ac:dyDescent="0.3">
      <c r="A2185">
        <v>991.970144</v>
      </c>
      <c r="B2185">
        <v>0</v>
      </c>
      <c r="C2185">
        <v>1.5347900000000001</v>
      </c>
      <c r="D2185">
        <v>59.773772999999998</v>
      </c>
      <c r="E2185">
        <v>61.785494</v>
      </c>
      <c r="F2185">
        <v>-2.0117219999999998</v>
      </c>
      <c r="G2185">
        <v>-1.508302</v>
      </c>
      <c r="H2185">
        <v>99.224846999999997</v>
      </c>
      <c r="I2185">
        <v>99.224846999999997</v>
      </c>
      <c r="J2185">
        <v>59.773772999999998</v>
      </c>
      <c r="K2185">
        <v>59.159683999999999</v>
      </c>
      <c r="L2185">
        <v>0.63877700000000004</v>
      </c>
      <c r="M2185">
        <v>1.9486E-2</v>
      </c>
      <c r="N2185">
        <v>57.899676999999997</v>
      </c>
      <c r="O2185">
        <v>27.333984000000001</v>
      </c>
      <c r="P2185">
        <v>79.695768000000001</v>
      </c>
      <c r="Q2185">
        <v>1.4996000000000001E-2</v>
      </c>
    </row>
    <row r="2186" spans="1:17" x14ac:dyDescent="0.3">
      <c r="A2186">
        <v>991.98514799999998</v>
      </c>
      <c r="B2186">
        <v>0</v>
      </c>
      <c r="C2186">
        <v>1.5347900000000001</v>
      </c>
      <c r="D2186">
        <v>59.808177000000001</v>
      </c>
      <c r="E2186">
        <v>61.450400999999999</v>
      </c>
      <c r="F2186">
        <v>-1.642223</v>
      </c>
      <c r="G2186">
        <v>-1.230623</v>
      </c>
      <c r="H2186">
        <v>99.337782000000004</v>
      </c>
      <c r="I2186">
        <v>99.337782000000004</v>
      </c>
      <c r="J2186">
        <v>59.808177000000001</v>
      </c>
      <c r="K2186">
        <v>59.182586000000001</v>
      </c>
      <c r="L2186">
        <v>0.64849299999999999</v>
      </c>
      <c r="M2186">
        <v>1.9782999999999999E-2</v>
      </c>
      <c r="N2186">
        <v>57.935960999999999</v>
      </c>
      <c r="O2186">
        <v>27.333984000000001</v>
      </c>
      <c r="P2186">
        <v>79.737538000000001</v>
      </c>
      <c r="Q2186">
        <v>1.5004E-2</v>
      </c>
    </row>
    <row r="2187" spans="1:17" x14ac:dyDescent="0.3">
      <c r="A2187">
        <v>992.00015099999996</v>
      </c>
      <c r="B2187">
        <v>0</v>
      </c>
      <c r="C2187">
        <v>1.5364009999999999</v>
      </c>
      <c r="D2187">
        <v>59.842207000000002</v>
      </c>
      <c r="E2187">
        <v>61.617973999999997</v>
      </c>
      <c r="F2187">
        <v>-1.7757670000000001</v>
      </c>
      <c r="G2187">
        <v>-1.331048</v>
      </c>
      <c r="H2187">
        <v>99.449612000000002</v>
      </c>
      <c r="I2187">
        <v>99.449612000000002</v>
      </c>
      <c r="J2187">
        <v>59.842207000000002</v>
      </c>
      <c r="K2187">
        <v>59.210428999999998</v>
      </c>
      <c r="L2187">
        <v>0.65962200000000004</v>
      </c>
      <c r="M2187">
        <v>2.0122000000000001E-2</v>
      </c>
      <c r="N2187">
        <v>57.972929000000001</v>
      </c>
      <c r="O2187">
        <v>27.333984000000001</v>
      </c>
      <c r="P2187">
        <v>79.773480000000006</v>
      </c>
      <c r="Q2187">
        <v>1.5003000000000001E-2</v>
      </c>
    </row>
    <row r="2188" spans="1:17" x14ac:dyDescent="0.3">
      <c r="A2188">
        <v>992.01515199999994</v>
      </c>
      <c r="B2188">
        <v>0</v>
      </c>
      <c r="C2188">
        <v>1.535596</v>
      </c>
      <c r="D2188">
        <v>59.869231999999997</v>
      </c>
      <c r="E2188">
        <v>61.809421999999998</v>
      </c>
      <c r="F2188">
        <v>-1.9401900000000001</v>
      </c>
      <c r="G2188">
        <v>-1.454723</v>
      </c>
      <c r="H2188">
        <v>99.538511</v>
      </c>
      <c r="I2188">
        <v>99.538511</v>
      </c>
      <c r="J2188">
        <v>59.869231999999997</v>
      </c>
      <c r="K2188">
        <v>59.239189000000003</v>
      </c>
      <c r="L2188">
        <v>0.658802</v>
      </c>
      <c r="M2188">
        <v>2.0097E-2</v>
      </c>
      <c r="N2188">
        <v>58.009917999999999</v>
      </c>
      <c r="O2188">
        <v>27.333984000000001</v>
      </c>
      <c r="P2188">
        <v>79.804406</v>
      </c>
      <c r="Q2188">
        <v>1.5001E-2</v>
      </c>
    </row>
    <row r="2189" spans="1:17" x14ac:dyDescent="0.3">
      <c r="A2189">
        <v>992.03014900000005</v>
      </c>
      <c r="B2189">
        <v>0</v>
      </c>
      <c r="C2189">
        <v>1.5364009999999999</v>
      </c>
      <c r="D2189">
        <v>59.894691000000002</v>
      </c>
      <c r="E2189">
        <v>61.689774999999997</v>
      </c>
      <c r="F2189">
        <v>-1.7950839999999999</v>
      </c>
      <c r="G2189">
        <v>-1.3456779999999999</v>
      </c>
      <c r="H2189">
        <v>99.622332999999998</v>
      </c>
      <c r="I2189">
        <v>99.622332999999998</v>
      </c>
      <c r="J2189">
        <v>59.894691000000002</v>
      </c>
      <c r="K2189">
        <v>59.268807000000002</v>
      </c>
      <c r="L2189">
        <v>0.65550200000000003</v>
      </c>
      <c r="M2189">
        <v>1.9997000000000001E-2</v>
      </c>
      <c r="N2189">
        <v>58.046666999999999</v>
      </c>
      <c r="O2189">
        <v>27.333984000000001</v>
      </c>
      <c r="P2189">
        <v>79.831018</v>
      </c>
      <c r="Q2189">
        <v>1.4997E-2</v>
      </c>
    </row>
    <row r="2190" spans="1:17" x14ac:dyDescent="0.3">
      <c r="A2190">
        <v>992.04515500000002</v>
      </c>
      <c r="B2190">
        <v>0</v>
      </c>
      <c r="C2190">
        <v>1.54043</v>
      </c>
      <c r="D2190">
        <v>59.927692999999998</v>
      </c>
      <c r="E2190">
        <v>61.689774999999997</v>
      </c>
      <c r="F2190">
        <v>-1.7620819999999999</v>
      </c>
      <c r="G2190">
        <v>-1.3209379999999999</v>
      </c>
      <c r="H2190">
        <v>99.731094999999996</v>
      </c>
      <c r="I2190">
        <v>99.731094999999996</v>
      </c>
      <c r="J2190">
        <v>59.927692999999998</v>
      </c>
      <c r="K2190">
        <v>59.298735999999998</v>
      </c>
      <c r="L2190">
        <v>0.65888599999999997</v>
      </c>
      <c r="M2190">
        <v>2.01E-2</v>
      </c>
      <c r="N2190">
        <v>58.083627999999997</v>
      </c>
      <c r="O2190">
        <v>27.333984000000001</v>
      </c>
      <c r="P2190">
        <v>79.853915999999998</v>
      </c>
      <c r="Q2190">
        <v>1.5006E-2</v>
      </c>
    </row>
    <row r="2191" spans="1:17" x14ac:dyDescent="0.3">
      <c r="A2191">
        <v>992.06015500000001</v>
      </c>
      <c r="B2191">
        <v>0</v>
      </c>
      <c r="C2191">
        <v>1.542041</v>
      </c>
      <c r="D2191">
        <v>59.960501000000001</v>
      </c>
      <c r="E2191">
        <v>61.881197</v>
      </c>
      <c r="F2191">
        <v>-1.920696</v>
      </c>
      <c r="G2191">
        <v>-1.440264</v>
      </c>
      <c r="H2191">
        <v>99.839333999999994</v>
      </c>
      <c r="I2191">
        <v>99.839333999999994</v>
      </c>
      <c r="J2191">
        <v>59.960501000000001</v>
      </c>
      <c r="K2191">
        <v>59.328479000000002</v>
      </c>
      <c r="L2191">
        <v>0.66176500000000005</v>
      </c>
      <c r="M2191">
        <v>2.0188000000000001E-2</v>
      </c>
      <c r="N2191">
        <v>58.120806999999999</v>
      </c>
      <c r="O2191">
        <v>27.333984000000001</v>
      </c>
      <c r="P2191">
        <v>79.873619000000005</v>
      </c>
      <c r="Q2191">
        <v>1.4999999999999999E-2</v>
      </c>
    </row>
    <row r="2192" spans="1:17" x14ac:dyDescent="0.3">
      <c r="A2192">
        <v>992.075153</v>
      </c>
      <c r="B2192">
        <v>0</v>
      </c>
      <c r="C2192">
        <v>1.5396240000000001</v>
      </c>
      <c r="D2192">
        <v>59.982049000000004</v>
      </c>
      <c r="E2192">
        <v>62.072549000000002</v>
      </c>
      <c r="F2192">
        <v>-2.0905</v>
      </c>
      <c r="G2192">
        <v>-1.5689709999999999</v>
      </c>
      <c r="H2192">
        <v>99.910488999999998</v>
      </c>
      <c r="I2192">
        <v>99.910488999999998</v>
      </c>
      <c r="J2192">
        <v>59.982049000000004</v>
      </c>
      <c r="K2192">
        <v>59.357621999999999</v>
      </c>
      <c r="L2192">
        <v>0.65356999999999998</v>
      </c>
      <c r="M2192">
        <v>1.9938000000000001E-2</v>
      </c>
      <c r="N2192">
        <v>58.157590999999996</v>
      </c>
      <c r="O2192">
        <v>27.333984000000001</v>
      </c>
      <c r="P2192">
        <v>79.890573000000003</v>
      </c>
      <c r="Q2192">
        <v>1.4997999999999999E-2</v>
      </c>
    </row>
    <row r="2193" spans="1:17" x14ac:dyDescent="0.3">
      <c r="A2193">
        <v>992.09015299999999</v>
      </c>
      <c r="B2193">
        <v>0</v>
      </c>
      <c r="C2193">
        <v>1.543652</v>
      </c>
      <c r="D2193">
        <v>60.011659999999999</v>
      </c>
      <c r="E2193">
        <v>61.665841999999998</v>
      </c>
      <c r="F2193">
        <v>-1.654183</v>
      </c>
      <c r="G2193">
        <v>-1.2400059999999999</v>
      </c>
      <c r="H2193">
        <v>100.008352</v>
      </c>
      <c r="I2193">
        <v>100.008352</v>
      </c>
      <c r="J2193">
        <v>60.011659999999999</v>
      </c>
      <c r="K2193">
        <v>59.385820000000002</v>
      </c>
      <c r="L2193">
        <v>0.65403800000000001</v>
      </c>
      <c r="M2193">
        <v>1.9952000000000001E-2</v>
      </c>
      <c r="N2193">
        <v>58.194256000000003</v>
      </c>
      <c r="O2193">
        <v>27.333984000000001</v>
      </c>
      <c r="P2193">
        <v>79.905161000000007</v>
      </c>
      <c r="Q2193">
        <v>1.4999999999999999E-2</v>
      </c>
    </row>
    <row r="2194" spans="1:17" x14ac:dyDescent="0.3">
      <c r="A2194">
        <v>992.10514999999998</v>
      </c>
      <c r="B2194">
        <v>0</v>
      </c>
      <c r="C2194">
        <v>1.543652</v>
      </c>
      <c r="D2194">
        <v>60.037115</v>
      </c>
      <c r="E2194">
        <v>61.881197</v>
      </c>
      <c r="F2194">
        <v>-1.8440810000000001</v>
      </c>
      <c r="G2194">
        <v>-1.382814</v>
      </c>
      <c r="H2194">
        <v>100.09255899999999</v>
      </c>
      <c r="I2194">
        <v>100.09255899999999</v>
      </c>
      <c r="J2194">
        <v>60.037115</v>
      </c>
      <c r="K2194">
        <v>59.412821000000001</v>
      </c>
      <c r="L2194">
        <v>0.65129499999999996</v>
      </c>
      <c r="M2194">
        <v>1.9868E-2</v>
      </c>
      <c r="N2194">
        <v>58.230840000000001</v>
      </c>
      <c r="O2194">
        <v>27.333984000000001</v>
      </c>
      <c r="P2194">
        <v>79.982462999999996</v>
      </c>
      <c r="Q2194">
        <v>1.4997E-2</v>
      </c>
    </row>
    <row r="2195" spans="1:17" x14ac:dyDescent="0.3">
      <c r="A2195">
        <v>992.12015199999996</v>
      </c>
      <c r="B2195">
        <v>0</v>
      </c>
      <c r="C2195">
        <v>1.543652</v>
      </c>
      <c r="D2195">
        <v>60.059002</v>
      </c>
      <c r="E2195">
        <v>62.072549000000002</v>
      </c>
      <c r="F2195">
        <v>-2.013547</v>
      </c>
      <c r="G2195">
        <v>-1.511215</v>
      </c>
      <c r="H2195">
        <v>100.16501599999999</v>
      </c>
      <c r="I2195">
        <v>100.16501599999999</v>
      </c>
      <c r="J2195">
        <v>60.059002</v>
      </c>
      <c r="K2195">
        <v>59.438442000000002</v>
      </c>
      <c r="L2195">
        <v>0.64618100000000001</v>
      </c>
      <c r="M2195">
        <v>1.9712E-2</v>
      </c>
      <c r="N2195">
        <v>58.267218</v>
      </c>
      <c r="O2195">
        <v>27.333984000000001</v>
      </c>
      <c r="P2195">
        <v>80.027394999999999</v>
      </c>
      <c r="Q2195">
        <v>1.5002E-2</v>
      </c>
    </row>
    <row r="2196" spans="1:17" x14ac:dyDescent="0.3">
      <c r="A2196">
        <v>992.13515700000005</v>
      </c>
      <c r="B2196">
        <v>0</v>
      </c>
      <c r="C2196">
        <v>1.5460689999999999</v>
      </c>
      <c r="D2196">
        <v>60.084454999999998</v>
      </c>
      <c r="E2196">
        <v>61.689774999999997</v>
      </c>
      <c r="F2196">
        <v>-1.6053200000000001</v>
      </c>
      <c r="G2196">
        <v>-1.203422</v>
      </c>
      <c r="H2196">
        <v>100.24934500000001</v>
      </c>
      <c r="I2196">
        <v>100.24934500000001</v>
      </c>
      <c r="J2196">
        <v>60.084454999999998</v>
      </c>
      <c r="K2196">
        <v>59.469239000000002</v>
      </c>
      <c r="L2196">
        <v>0.64601200000000003</v>
      </c>
      <c r="M2196">
        <v>1.9706999999999999E-2</v>
      </c>
      <c r="N2196">
        <v>58.303455</v>
      </c>
      <c r="O2196">
        <v>27.333984000000001</v>
      </c>
      <c r="P2196">
        <v>80.066057999999998</v>
      </c>
      <c r="Q2196">
        <v>1.5004999999999999E-2</v>
      </c>
    </row>
    <row r="2197" spans="1:17" x14ac:dyDescent="0.3">
      <c r="A2197">
        <v>992.15015400000004</v>
      </c>
      <c r="B2197">
        <v>0</v>
      </c>
      <c r="C2197">
        <v>1.5428470000000001</v>
      </c>
      <c r="D2197">
        <v>60.097501000000001</v>
      </c>
      <c r="E2197">
        <v>61.809421999999998</v>
      </c>
      <c r="F2197">
        <v>-1.7119200000000001</v>
      </c>
      <c r="G2197">
        <v>-1.2835700000000001</v>
      </c>
      <c r="H2197">
        <v>100.292598</v>
      </c>
      <c r="I2197">
        <v>100.292598</v>
      </c>
      <c r="J2197">
        <v>60.097501000000001</v>
      </c>
      <c r="K2197">
        <v>59.501075</v>
      </c>
      <c r="L2197">
        <v>0.62826199999999999</v>
      </c>
      <c r="M2197">
        <v>1.9165999999999999E-2</v>
      </c>
      <c r="N2197">
        <v>58.338718999999998</v>
      </c>
      <c r="O2197">
        <v>27.333984000000001</v>
      </c>
      <c r="P2197">
        <v>80.099326000000005</v>
      </c>
      <c r="Q2197">
        <v>1.4997E-2</v>
      </c>
    </row>
    <row r="2198" spans="1:17" x14ac:dyDescent="0.3">
      <c r="A2198">
        <v>992.16515600000002</v>
      </c>
      <c r="B2198">
        <v>0</v>
      </c>
      <c r="C2198">
        <v>1.545264</v>
      </c>
      <c r="D2198">
        <v>60.115349000000002</v>
      </c>
      <c r="E2198">
        <v>62.024718</v>
      </c>
      <c r="F2198">
        <v>-1.9093690000000001</v>
      </c>
      <c r="G2198">
        <v>-1.4323669999999999</v>
      </c>
      <c r="H2198">
        <v>100.351797</v>
      </c>
      <c r="I2198">
        <v>100.351797</v>
      </c>
      <c r="J2198">
        <v>60.115349000000002</v>
      </c>
      <c r="K2198">
        <v>59.533802000000001</v>
      </c>
      <c r="L2198">
        <v>0.61427399999999999</v>
      </c>
      <c r="M2198">
        <v>1.8738999999999999E-2</v>
      </c>
      <c r="N2198">
        <v>58.373285000000003</v>
      </c>
      <c r="O2198">
        <v>27.333984000000001</v>
      </c>
      <c r="P2198">
        <v>80.127951999999993</v>
      </c>
      <c r="Q2198">
        <v>1.5002E-2</v>
      </c>
    </row>
    <row r="2199" spans="1:17" x14ac:dyDescent="0.3">
      <c r="A2199">
        <v>992.18016399999999</v>
      </c>
      <c r="B2199">
        <v>0</v>
      </c>
      <c r="C2199">
        <v>1.5476810000000001</v>
      </c>
      <c r="D2199">
        <v>60.137318999999998</v>
      </c>
      <c r="E2199">
        <v>62.192109000000002</v>
      </c>
      <c r="F2199">
        <v>-2.0547909999999998</v>
      </c>
      <c r="G2199">
        <v>-1.543944</v>
      </c>
      <c r="H2199">
        <v>100.424717</v>
      </c>
      <c r="I2199">
        <v>100.424717</v>
      </c>
      <c r="J2199">
        <v>60.137318999999998</v>
      </c>
      <c r="K2199">
        <v>59.566795999999997</v>
      </c>
      <c r="L2199">
        <v>0.60351699999999997</v>
      </c>
      <c r="M2199">
        <v>1.8411E-2</v>
      </c>
      <c r="N2199">
        <v>58.407314</v>
      </c>
      <c r="O2199">
        <v>27.333984000000001</v>
      </c>
      <c r="P2199">
        <v>80.152584000000004</v>
      </c>
      <c r="Q2199">
        <v>1.5008000000000001E-2</v>
      </c>
    </row>
    <row r="2200" spans="1:17" x14ac:dyDescent="0.3">
      <c r="A2200">
        <v>992.19516399999998</v>
      </c>
      <c r="B2200">
        <v>0</v>
      </c>
      <c r="C2200">
        <v>1.5492919999999999</v>
      </c>
      <c r="D2200">
        <v>60.160620999999999</v>
      </c>
      <c r="E2200">
        <v>61.809421999999998</v>
      </c>
      <c r="F2200">
        <v>-1.648801</v>
      </c>
      <c r="G2200">
        <v>-1.236245</v>
      </c>
      <c r="H2200">
        <v>100.502117</v>
      </c>
      <c r="I2200">
        <v>100.502117</v>
      </c>
      <c r="J2200">
        <v>60.160620999999999</v>
      </c>
      <c r="K2200">
        <v>59.599519999999998</v>
      </c>
      <c r="L2200">
        <v>0.59382500000000005</v>
      </c>
      <c r="M2200">
        <v>1.8114999999999999E-2</v>
      </c>
      <c r="N2200">
        <v>58.440652</v>
      </c>
      <c r="O2200">
        <v>27.333984000000001</v>
      </c>
      <c r="P2200">
        <v>80.173778999999996</v>
      </c>
      <c r="Q2200">
        <v>1.4999999999999999E-2</v>
      </c>
    </row>
    <row r="2201" spans="1:17" x14ac:dyDescent="0.3">
      <c r="A2201">
        <v>992.21017200000006</v>
      </c>
      <c r="B2201">
        <v>0</v>
      </c>
      <c r="C2201">
        <v>1.5476810000000001</v>
      </c>
      <c r="D2201">
        <v>60.176248999999999</v>
      </c>
      <c r="E2201">
        <v>61.929040999999998</v>
      </c>
      <c r="F2201">
        <v>-1.7527919999999999</v>
      </c>
      <c r="G2201">
        <v>-1.314454</v>
      </c>
      <c r="H2201">
        <v>100.554063</v>
      </c>
      <c r="I2201">
        <v>100.554063</v>
      </c>
      <c r="J2201">
        <v>60.176248999999999</v>
      </c>
      <c r="K2201">
        <v>59.631515</v>
      </c>
      <c r="L2201">
        <v>0.57672999999999996</v>
      </c>
      <c r="M2201">
        <v>1.7593999999999999E-2</v>
      </c>
      <c r="N2201">
        <v>58.473087</v>
      </c>
      <c r="O2201">
        <v>27.333984000000001</v>
      </c>
      <c r="P2201">
        <v>80.192015999999995</v>
      </c>
      <c r="Q2201">
        <v>1.5008000000000001E-2</v>
      </c>
    </row>
    <row r="2202" spans="1:17" x14ac:dyDescent="0.3">
      <c r="A2202">
        <v>992.22517700000003</v>
      </c>
      <c r="B2202">
        <v>0</v>
      </c>
      <c r="C2202">
        <v>1.55332</v>
      </c>
      <c r="D2202">
        <v>60.205106999999998</v>
      </c>
      <c r="E2202">
        <v>62.048634</v>
      </c>
      <c r="F2202">
        <v>-1.8435269999999999</v>
      </c>
      <c r="G2202">
        <v>-1.3832930000000001</v>
      </c>
      <c r="H2202">
        <v>100.65004999999999</v>
      </c>
      <c r="I2202">
        <v>100.65004999999999</v>
      </c>
      <c r="J2202">
        <v>60.205106999999998</v>
      </c>
      <c r="K2202">
        <v>59.662413999999998</v>
      </c>
      <c r="L2202">
        <v>0.57359199999999999</v>
      </c>
      <c r="M2202">
        <v>1.7498E-2</v>
      </c>
      <c r="N2202">
        <v>58.505377000000003</v>
      </c>
      <c r="O2202">
        <v>27.333984000000001</v>
      </c>
      <c r="P2202">
        <v>80.207707999999997</v>
      </c>
      <c r="Q2202">
        <v>1.5004999999999999E-2</v>
      </c>
    </row>
    <row r="2203" spans="1:17" x14ac:dyDescent="0.3">
      <c r="A2203">
        <v>992.24017600000002</v>
      </c>
      <c r="B2203">
        <v>0</v>
      </c>
      <c r="C2203">
        <v>1.561377</v>
      </c>
      <c r="D2203">
        <v>60.251908</v>
      </c>
      <c r="E2203">
        <v>62.239925999999997</v>
      </c>
      <c r="F2203">
        <v>-1.9880180000000001</v>
      </c>
      <c r="G2203">
        <v>-1.4944580000000001</v>
      </c>
      <c r="H2203">
        <v>100.805916</v>
      </c>
      <c r="I2203">
        <v>100.805916</v>
      </c>
      <c r="J2203">
        <v>60.251908</v>
      </c>
      <c r="K2203">
        <v>59.691955999999998</v>
      </c>
      <c r="L2203">
        <v>0.58949399999999996</v>
      </c>
      <c r="M2203">
        <v>1.7982999999999999E-2</v>
      </c>
      <c r="N2203">
        <v>58.538611000000003</v>
      </c>
      <c r="O2203">
        <v>27.333984000000001</v>
      </c>
      <c r="P2203">
        <v>80.221210999999997</v>
      </c>
      <c r="Q2203">
        <v>1.4999E-2</v>
      </c>
    </row>
    <row r="2204" spans="1:17" x14ac:dyDescent="0.3">
      <c r="A2204">
        <v>992.25518099999999</v>
      </c>
      <c r="B2204">
        <v>0</v>
      </c>
      <c r="C2204">
        <v>1.5670170000000001</v>
      </c>
      <c r="D2204">
        <v>60.307485999999997</v>
      </c>
      <c r="E2204">
        <v>62.359448</v>
      </c>
      <c r="F2204">
        <v>-2.0519620000000001</v>
      </c>
      <c r="G2204">
        <v>-1.5442990000000001</v>
      </c>
      <c r="H2204">
        <v>100.99132299999999</v>
      </c>
      <c r="I2204">
        <v>100.99132299999999</v>
      </c>
      <c r="J2204">
        <v>60.307485999999997</v>
      </c>
      <c r="K2204">
        <v>59.719942000000003</v>
      </c>
      <c r="L2204">
        <v>0.61553000000000002</v>
      </c>
      <c r="M2204">
        <v>1.8776999999999999E-2</v>
      </c>
      <c r="N2204">
        <v>58.573366</v>
      </c>
      <c r="O2204">
        <v>27.333984000000001</v>
      </c>
      <c r="P2204">
        <v>80.232830000000007</v>
      </c>
      <c r="Q2204">
        <v>1.5004999999999999E-2</v>
      </c>
    </row>
    <row r="2205" spans="1:17" x14ac:dyDescent="0.3">
      <c r="A2205">
        <v>992.27017899999998</v>
      </c>
      <c r="B2205">
        <v>0</v>
      </c>
      <c r="C2205">
        <v>1.5670170000000001</v>
      </c>
      <c r="D2205">
        <v>60.355226999999999</v>
      </c>
      <c r="E2205">
        <v>62.048634</v>
      </c>
      <c r="F2205">
        <v>-1.6934070000000001</v>
      </c>
      <c r="G2205">
        <v>-1.2706500000000001</v>
      </c>
      <c r="H2205">
        <v>101.150859</v>
      </c>
      <c r="I2205">
        <v>101.150859</v>
      </c>
      <c r="J2205">
        <v>60.355226999999999</v>
      </c>
      <c r="K2205">
        <v>59.746254</v>
      </c>
      <c r="L2205">
        <v>0.63528499999999999</v>
      </c>
      <c r="M2205">
        <v>1.9380000000000001E-2</v>
      </c>
      <c r="N2205">
        <v>58.609113000000001</v>
      </c>
      <c r="O2205">
        <v>27.333984000000001</v>
      </c>
      <c r="P2205">
        <v>80.242828000000003</v>
      </c>
      <c r="Q2205">
        <v>1.4997999999999999E-2</v>
      </c>
    </row>
    <row r="2206" spans="1:17" x14ac:dyDescent="0.3">
      <c r="A2206">
        <v>992.28518099999997</v>
      </c>
      <c r="B2206">
        <v>0</v>
      </c>
      <c r="C2206">
        <v>1.5726560000000001</v>
      </c>
      <c r="D2206">
        <v>60.411557999999999</v>
      </c>
      <c r="E2206">
        <v>62.072549000000002</v>
      </c>
      <c r="F2206">
        <v>-1.6609910000000001</v>
      </c>
      <c r="G2206">
        <v>-1.2466140000000001</v>
      </c>
      <c r="H2206">
        <v>101.33942500000001</v>
      </c>
      <c r="I2206">
        <v>101.33942500000001</v>
      </c>
      <c r="J2206">
        <v>60.411557999999999</v>
      </c>
      <c r="K2206">
        <v>59.770828999999999</v>
      </c>
      <c r="L2206">
        <v>0.66530400000000001</v>
      </c>
      <c r="M2206">
        <v>2.0296000000000002E-2</v>
      </c>
      <c r="N2206">
        <v>58.646566999999997</v>
      </c>
      <c r="O2206">
        <v>27.333984000000001</v>
      </c>
      <c r="P2206">
        <v>80.315534999999997</v>
      </c>
      <c r="Q2206">
        <v>1.5002E-2</v>
      </c>
    </row>
    <row r="2207" spans="1:17" x14ac:dyDescent="0.3">
      <c r="A2207">
        <v>992.30017799999996</v>
      </c>
      <c r="B2207">
        <v>0</v>
      </c>
      <c r="C2207">
        <v>1.5766849999999999</v>
      </c>
      <c r="D2207">
        <v>60.470860000000002</v>
      </c>
      <c r="E2207">
        <v>62.168199999999999</v>
      </c>
      <c r="F2207">
        <v>-1.6973400000000001</v>
      </c>
      <c r="G2207">
        <v>-1.275067</v>
      </c>
      <c r="H2207">
        <v>101.538315</v>
      </c>
      <c r="I2207">
        <v>101.538315</v>
      </c>
      <c r="J2207">
        <v>60.470860000000002</v>
      </c>
      <c r="K2207">
        <v>59.793646000000003</v>
      </c>
      <c r="L2207">
        <v>0.70003000000000004</v>
      </c>
      <c r="M2207">
        <v>2.1354999999999999E-2</v>
      </c>
      <c r="N2207">
        <v>58.686</v>
      </c>
      <c r="O2207">
        <v>27.333984000000001</v>
      </c>
      <c r="P2207">
        <v>80.356729000000001</v>
      </c>
      <c r="Q2207">
        <v>1.4997E-2</v>
      </c>
    </row>
    <row r="2208" spans="1:17" x14ac:dyDescent="0.3">
      <c r="A2208">
        <v>992.31517499999995</v>
      </c>
      <c r="B2208">
        <v>0</v>
      </c>
      <c r="C2208">
        <v>1.579907</v>
      </c>
      <c r="D2208">
        <v>60.530507999999998</v>
      </c>
      <c r="E2208">
        <v>62.311642999999997</v>
      </c>
      <c r="F2208">
        <v>-1.7811349999999999</v>
      </c>
      <c r="G2208">
        <v>-1.3398600000000001</v>
      </c>
      <c r="H2208">
        <v>101.738761</v>
      </c>
      <c r="I2208">
        <v>101.738761</v>
      </c>
      <c r="J2208">
        <v>60.530507999999998</v>
      </c>
      <c r="K2208">
        <v>59.821382999999997</v>
      </c>
      <c r="L2208">
        <v>0.73686200000000002</v>
      </c>
      <c r="M2208">
        <v>2.2478000000000001E-2</v>
      </c>
      <c r="N2208">
        <v>58.727564000000001</v>
      </c>
      <c r="O2208">
        <v>27.333984000000001</v>
      </c>
      <c r="P2208">
        <v>80.392176000000006</v>
      </c>
      <c r="Q2208">
        <v>1.4997E-2</v>
      </c>
    </row>
    <row r="2209" spans="1:17" x14ac:dyDescent="0.3">
      <c r="A2209">
        <v>992.33017099999995</v>
      </c>
      <c r="B2209">
        <v>0</v>
      </c>
      <c r="C2209">
        <v>1.5823240000000001</v>
      </c>
      <c r="D2209">
        <v>60.588262</v>
      </c>
      <c r="E2209">
        <v>62.455047</v>
      </c>
      <c r="F2209">
        <v>-1.8667849999999999</v>
      </c>
      <c r="G2209">
        <v>-1.4062239999999999</v>
      </c>
      <c r="H2209">
        <v>101.93322000000001</v>
      </c>
      <c r="I2209">
        <v>101.93322000000001</v>
      </c>
      <c r="J2209">
        <v>60.588262</v>
      </c>
      <c r="K2209">
        <v>59.849995999999997</v>
      </c>
      <c r="L2209">
        <v>0.76688000000000001</v>
      </c>
      <c r="M2209">
        <v>2.3394000000000002E-2</v>
      </c>
      <c r="N2209">
        <v>58.770879000000001</v>
      </c>
      <c r="O2209">
        <v>27.333984000000001</v>
      </c>
      <c r="P2209">
        <v>80.422675999999996</v>
      </c>
      <c r="Q2209">
        <v>1.4996000000000001E-2</v>
      </c>
    </row>
    <row r="2210" spans="1:17" x14ac:dyDescent="0.3">
      <c r="A2210">
        <v>992.34517400000004</v>
      </c>
      <c r="B2210">
        <v>0</v>
      </c>
      <c r="C2210">
        <v>1.583936</v>
      </c>
      <c r="D2210">
        <v>60.642209999999999</v>
      </c>
      <c r="E2210">
        <v>62.574520999999997</v>
      </c>
      <c r="F2210">
        <v>-1.93231</v>
      </c>
      <c r="G2210">
        <v>-1.4572499999999999</v>
      </c>
      <c r="H2210">
        <v>102.1152</v>
      </c>
      <c r="I2210">
        <v>102.1152</v>
      </c>
      <c r="J2210">
        <v>60.642209999999999</v>
      </c>
      <c r="K2210">
        <v>59.879435000000001</v>
      </c>
      <c r="L2210">
        <v>0.79221399999999997</v>
      </c>
      <c r="M2210">
        <v>2.4167000000000001E-2</v>
      </c>
      <c r="N2210">
        <v>58.815696000000003</v>
      </c>
      <c r="O2210">
        <v>27.333984000000001</v>
      </c>
      <c r="P2210">
        <v>80.448920000000001</v>
      </c>
      <c r="Q2210">
        <v>1.5003000000000001E-2</v>
      </c>
    </row>
    <row r="2211" spans="1:17" x14ac:dyDescent="0.3">
      <c r="A2211">
        <v>992.36017500000003</v>
      </c>
      <c r="B2211">
        <v>0</v>
      </c>
      <c r="C2211">
        <v>1.584741</v>
      </c>
      <c r="D2211">
        <v>60.690721000000003</v>
      </c>
      <c r="E2211">
        <v>62.574520999999997</v>
      </c>
      <c r="F2211">
        <v>-1.8837999999999999</v>
      </c>
      <c r="G2211">
        <v>-1.420666</v>
      </c>
      <c r="H2211">
        <v>102.27911400000001</v>
      </c>
      <c r="I2211">
        <v>102.27911400000001</v>
      </c>
      <c r="J2211">
        <v>60.690721000000003</v>
      </c>
      <c r="K2211">
        <v>59.909151000000001</v>
      </c>
      <c r="L2211">
        <v>0.81128599999999995</v>
      </c>
      <c r="M2211">
        <v>2.4749E-2</v>
      </c>
      <c r="N2211">
        <v>58.861587</v>
      </c>
      <c r="O2211">
        <v>27.333984000000001</v>
      </c>
      <c r="P2211">
        <v>80.534976</v>
      </c>
      <c r="Q2211">
        <v>1.5001E-2</v>
      </c>
    </row>
    <row r="2212" spans="1:17" x14ac:dyDescent="0.3">
      <c r="A2212">
        <v>992.375181</v>
      </c>
      <c r="B2212">
        <v>0</v>
      </c>
      <c r="C2212">
        <v>1.5831299999999999</v>
      </c>
      <c r="D2212">
        <v>60.728073000000002</v>
      </c>
      <c r="E2212">
        <v>62.192109000000002</v>
      </c>
      <c r="F2212">
        <v>-1.464037</v>
      </c>
      <c r="G2212">
        <v>-1.1000589999999999</v>
      </c>
      <c r="H2212">
        <v>102.405502</v>
      </c>
      <c r="I2212">
        <v>102.405502</v>
      </c>
      <c r="J2212">
        <v>60.728073000000002</v>
      </c>
      <c r="K2212">
        <v>59.938657999999997</v>
      </c>
      <c r="L2212">
        <v>0.81892200000000004</v>
      </c>
      <c r="M2212">
        <v>2.4982000000000001E-2</v>
      </c>
      <c r="N2212">
        <v>58.907755000000002</v>
      </c>
      <c r="O2212">
        <v>27.333984000000001</v>
      </c>
      <c r="P2212">
        <v>80.587866000000005</v>
      </c>
      <c r="Q2212">
        <v>1.5006E-2</v>
      </c>
    </row>
    <row r="2213" spans="1:17" x14ac:dyDescent="0.3">
      <c r="A2213">
        <v>992.39018599999997</v>
      </c>
      <c r="B2213">
        <v>0</v>
      </c>
      <c r="C2213">
        <v>1.584741</v>
      </c>
      <c r="D2213">
        <v>60.764499000000001</v>
      </c>
      <c r="E2213">
        <v>62.287737999999997</v>
      </c>
      <c r="F2213">
        <v>-1.523239</v>
      </c>
      <c r="G2213">
        <v>-1.1455949999999999</v>
      </c>
      <c r="H2213">
        <v>102.528909</v>
      </c>
      <c r="I2213">
        <v>102.528909</v>
      </c>
      <c r="J2213">
        <v>60.764499000000001</v>
      </c>
      <c r="K2213">
        <v>59.974153999999999</v>
      </c>
      <c r="L2213">
        <v>0.82584100000000005</v>
      </c>
      <c r="M2213">
        <v>2.5193E-2</v>
      </c>
      <c r="N2213">
        <v>58.954352</v>
      </c>
      <c r="O2213">
        <v>27.333984000000001</v>
      </c>
      <c r="P2213">
        <v>80.633375999999998</v>
      </c>
      <c r="Q2213">
        <v>1.5004999999999999E-2</v>
      </c>
    </row>
    <row r="2214" spans="1:17" x14ac:dyDescent="0.3">
      <c r="A2214">
        <v>992.40518599999996</v>
      </c>
      <c r="B2214">
        <v>0</v>
      </c>
      <c r="C2214">
        <v>1.585547</v>
      </c>
      <c r="D2214">
        <v>60.797966000000002</v>
      </c>
      <c r="E2214">
        <v>62.335546000000001</v>
      </c>
      <c r="F2214">
        <v>-1.5375799999999999</v>
      </c>
      <c r="G2214">
        <v>-1.156911</v>
      </c>
      <c r="H2214">
        <v>102.64242299999999</v>
      </c>
      <c r="I2214">
        <v>102.64242299999999</v>
      </c>
      <c r="J2214">
        <v>60.797966000000002</v>
      </c>
      <c r="K2214">
        <v>60.011254000000001</v>
      </c>
      <c r="L2214">
        <v>0.82381300000000002</v>
      </c>
      <c r="M2214">
        <v>2.5131000000000001E-2</v>
      </c>
      <c r="N2214">
        <v>59.000841999999999</v>
      </c>
      <c r="O2214">
        <v>27.333984000000001</v>
      </c>
      <c r="P2214">
        <v>80.672535999999994</v>
      </c>
      <c r="Q2214">
        <v>1.4999999999999999E-2</v>
      </c>
    </row>
    <row r="2215" spans="1:17" x14ac:dyDescent="0.3">
      <c r="A2215">
        <v>992.42019200000004</v>
      </c>
      <c r="B2215">
        <v>0</v>
      </c>
      <c r="C2215">
        <v>1.585547</v>
      </c>
      <c r="D2215">
        <v>60.826734000000002</v>
      </c>
      <c r="E2215">
        <v>62.478943999999998</v>
      </c>
      <c r="F2215">
        <v>-1.65221</v>
      </c>
      <c r="G2215">
        <v>-1.244872</v>
      </c>
      <c r="H2215">
        <v>102.740098</v>
      </c>
      <c r="I2215">
        <v>102.740098</v>
      </c>
      <c r="J2215">
        <v>60.826734000000002</v>
      </c>
      <c r="K2215">
        <v>60.049576999999999</v>
      </c>
      <c r="L2215">
        <v>0.81547999999999998</v>
      </c>
      <c r="M2215">
        <v>2.4877E-2</v>
      </c>
      <c r="N2215">
        <v>59.046942000000001</v>
      </c>
      <c r="O2215">
        <v>27.333984000000001</v>
      </c>
      <c r="P2215">
        <v>80.706232</v>
      </c>
      <c r="Q2215">
        <v>1.5006E-2</v>
      </c>
    </row>
    <row r="2216" spans="1:17" x14ac:dyDescent="0.3">
      <c r="A2216">
        <v>992.43519200000003</v>
      </c>
      <c r="B2216">
        <v>0</v>
      </c>
      <c r="C2216">
        <v>1.585547</v>
      </c>
      <c r="D2216">
        <v>60.851466000000002</v>
      </c>
      <c r="E2216">
        <v>62.502839999999999</v>
      </c>
      <c r="F2216">
        <v>-1.6513739999999999</v>
      </c>
      <c r="G2216">
        <v>-1.2445269999999999</v>
      </c>
      <c r="H2216">
        <v>102.824144</v>
      </c>
      <c r="I2216">
        <v>102.824144</v>
      </c>
      <c r="J2216">
        <v>60.851466000000002</v>
      </c>
      <c r="K2216">
        <v>60.088323000000003</v>
      </c>
      <c r="L2216">
        <v>0.80188899999999996</v>
      </c>
      <c r="M2216">
        <v>2.4462000000000001E-2</v>
      </c>
      <c r="N2216">
        <v>59.092267</v>
      </c>
      <c r="O2216">
        <v>27.333984000000001</v>
      </c>
      <c r="P2216">
        <v>80.735225999999997</v>
      </c>
      <c r="Q2216">
        <v>1.4999999999999999E-2</v>
      </c>
    </row>
    <row r="2217" spans="1:17" x14ac:dyDescent="0.3">
      <c r="A2217">
        <v>992.450198</v>
      </c>
      <c r="B2217">
        <v>0</v>
      </c>
      <c r="C2217">
        <v>1.589575</v>
      </c>
      <c r="D2217">
        <v>60.883498000000003</v>
      </c>
      <c r="E2217">
        <v>62.646191999999999</v>
      </c>
      <c r="F2217">
        <v>-1.762694</v>
      </c>
      <c r="G2217">
        <v>-1.330247</v>
      </c>
      <c r="H2217">
        <v>102.933099</v>
      </c>
      <c r="I2217">
        <v>102.933099</v>
      </c>
      <c r="J2217">
        <v>60.883498000000003</v>
      </c>
      <c r="K2217">
        <v>60.126806999999999</v>
      </c>
      <c r="L2217">
        <v>0.79517499999999997</v>
      </c>
      <c r="M2217">
        <v>2.4257000000000001E-2</v>
      </c>
      <c r="N2217">
        <v>59.137292000000002</v>
      </c>
      <c r="O2217">
        <v>27.333984000000001</v>
      </c>
      <c r="P2217">
        <v>80.760174000000006</v>
      </c>
      <c r="Q2217">
        <v>1.5006E-2</v>
      </c>
    </row>
    <row r="2218" spans="1:17" x14ac:dyDescent="0.3">
      <c r="A2218">
        <v>992.46519799999999</v>
      </c>
      <c r="B2218">
        <v>0</v>
      </c>
      <c r="C2218">
        <v>1.5879639999999999</v>
      </c>
      <c r="D2218">
        <v>60.906730000000003</v>
      </c>
      <c r="E2218">
        <v>62.670079999999999</v>
      </c>
      <c r="F2218">
        <v>-1.76335</v>
      </c>
      <c r="G2218">
        <v>-1.331046</v>
      </c>
      <c r="H2218">
        <v>103.012196</v>
      </c>
      <c r="I2218">
        <v>103.012196</v>
      </c>
      <c r="J2218">
        <v>60.906730000000003</v>
      </c>
      <c r="K2218">
        <v>60.164453999999999</v>
      </c>
      <c r="L2218">
        <v>0.77992300000000003</v>
      </c>
      <c r="M2218">
        <v>2.3792000000000001E-2</v>
      </c>
      <c r="N2218">
        <v>59.181446000000001</v>
      </c>
      <c r="O2218">
        <v>27.333984000000001</v>
      </c>
      <c r="P2218">
        <v>80.781640999999993</v>
      </c>
      <c r="Q2218">
        <v>1.4999999999999999E-2</v>
      </c>
    </row>
    <row r="2219" spans="1:17" x14ac:dyDescent="0.3">
      <c r="A2219">
        <v>992.48020299999996</v>
      </c>
      <c r="B2219">
        <v>0</v>
      </c>
      <c r="C2219">
        <v>1.5871580000000001</v>
      </c>
      <c r="D2219">
        <v>60.924557</v>
      </c>
      <c r="E2219">
        <v>62.765622</v>
      </c>
      <c r="F2219">
        <v>-1.8410660000000001</v>
      </c>
      <c r="G2219">
        <v>-1.390979</v>
      </c>
      <c r="H2219">
        <v>103.072929</v>
      </c>
      <c r="I2219">
        <v>103.072929</v>
      </c>
      <c r="J2219">
        <v>60.924557</v>
      </c>
      <c r="K2219">
        <v>60.200830000000003</v>
      </c>
      <c r="L2219">
        <v>0.76010299999999997</v>
      </c>
      <c r="M2219">
        <v>2.3186999999999999E-2</v>
      </c>
      <c r="N2219">
        <v>59.224530999999999</v>
      </c>
      <c r="O2219">
        <v>27.333984000000001</v>
      </c>
      <c r="P2219">
        <v>80.862966999999998</v>
      </c>
      <c r="Q2219">
        <v>1.5004999999999999E-2</v>
      </c>
    </row>
    <row r="2220" spans="1:17" x14ac:dyDescent="0.3">
      <c r="A2220">
        <v>992.49521100000004</v>
      </c>
      <c r="B2220">
        <v>0</v>
      </c>
      <c r="C2220">
        <v>1.58877</v>
      </c>
      <c r="D2220">
        <v>60.944184999999997</v>
      </c>
      <c r="E2220">
        <v>62.765622</v>
      </c>
      <c r="F2220">
        <v>-1.821437</v>
      </c>
      <c r="G2220">
        <v>-1.37615</v>
      </c>
      <c r="H2220">
        <v>103.139843</v>
      </c>
      <c r="I2220">
        <v>103.139843</v>
      </c>
      <c r="J2220">
        <v>60.944184999999997</v>
      </c>
      <c r="K2220">
        <v>60.235598000000003</v>
      </c>
      <c r="L2220">
        <v>0.74335499999999999</v>
      </c>
      <c r="M2220">
        <v>2.2676999999999999E-2</v>
      </c>
      <c r="N2220">
        <v>59.266675999999997</v>
      </c>
      <c r="O2220">
        <v>27.333984000000001</v>
      </c>
      <c r="P2220">
        <v>80.911994000000007</v>
      </c>
      <c r="Q2220">
        <v>1.5008000000000001E-2</v>
      </c>
    </row>
    <row r="2221" spans="1:17" x14ac:dyDescent="0.3">
      <c r="A2221">
        <v>992.51021900000001</v>
      </c>
      <c r="B2221">
        <v>0</v>
      </c>
      <c r="C2221">
        <v>1.589575</v>
      </c>
      <c r="D2221">
        <v>60.963211999999999</v>
      </c>
      <c r="E2221">
        <v>62.861148</v>
      </c>
      <c r="F2221">
        <v>-1.8979360000000001</v>
      </c>
      <c r="G2221">
        <v>-1.4352560000000001</v>
      </c>
      <c r="H2221">
        <v>103.204746</v>
      </c>
      <c r="I2221">
        <v>103.204746</v>
      </c>
      <c r="J2221">
        <v>60.963211999999999</v>
      </c>
      <c r="K2221">
        <v>60.275136000000003</v>
      </c>
      <c r="L2221">
        <v>0.72761399999999998</v>
      </c>
      <c r="M2221">
        <v>2.2196E-2</v>
      </c>
      <c r="N2221">
        <v>59.307965000000003</v>
      </c>
      <c r="O2221">
        <v>27.333984000000001</v>
      </c>
      <c r="P2221">
        <v>80.954179999999994</v>
      </c>
      <c r="Q2221">
        <v>1.5008000000000001E-2</v>
      </c>
    </row>
    <row r="2222" spans="1:17" x14ac:dyDescent="0.3">
      <c r="A2222">
        <v>992.52522499999998</v>
      </c>
      <c r="B2222">
        <v>0</v>
      </c>
      <c r="C2222">
        <v>1.590381</v>
      </c>
      <c r="D2222">
        <v>60.981720000000003</v>
      </c>
      <c r="E2222">
        <v>62.885026000000003</v>
      </c>
      <c r="F2222">
        <v>-1.9033059999999999</v>
      </c>
      <c r="G2222">
        <v>-1.4396450000000001</v>
      </c>
      <c r="H2222">
        <v>103.267921</v>
      </c>
      <c r="I2222">
        <v>103.267921</v>
      </c>
      <c r="J2222">
        <v>60.981720000000003</v>
      </c>
      <c r="K2222">
        <v>60.315232000000002</v>
      </c>
      <c r="L2222">
        <v>0.70658399999999999</v>
      </c>
      <c r="M2222">
        <v>2.1555000000000001E-2</v>
      </c>
      <c r="N2222">
        <v>59.348064999999998</v>
      </c>
      <c r="O2222">
        <v>27.333984000000001</v>
      </c>
      <c r="P2222">
        <v>80.990478999999993</v>
      </c>
      <c r="Q2222">
        <v>1.5006E-2</v>
      </c>
    </row>
    <row r="2223" spans="1:17" x14ac:dyDescent="0.3">
      <c r="A2223">
        <v>992.54022199999997</v>
      </c>
      <c r="B2223">
        <v>0</v>
      </c>
      <c r="C2223">
        <v>1.5911869999999999</v>
      </c>
      <c r="D2223">
        <v>60.999782000000003</v>
      </c>
      <c r="E2223">
        <v>62.932780000000001</v>
      </c>
      <c r="F2223">
        <v>-1.932998</v>
      </c>
      <c r="G2223">
        <v>-1.462771</v>
      </c>
      <c r="H2223">
        <v>103.32960799999999</v>
      </c>
      <c r="I2223">
        <v>103.32960799999999</v>
      </c>
      <c r="J2223">
        <v>60.999782000000003</v>
      </c>
      <c r="K2223">
        <v>60.355682000000002</v>
      </c>
      <c r="L2223">
        <v>0.68454999999999999</v>
      </c>
      <c r="M2223">
        <v>2.0882999999999999E-2</v>
      </c>
      <c r="N2223">
        <v>59.386909000000003</v>
      </c>
      <c r="O2223">
        <v>27.333984000000001</v>
      </c>
      <c r="P2223">
        <v>81.021714000000003</v>
      </c>
      <c r="Q2223">
        <v>1.4997E-2</v>
      </c>
    </row>
    <row r="2224" spans="1:17" x14ac:dyDescent="0.3">
      <c r="A2224">
        <v>992.55522699999995</v>
      </c>
      <c r="B2224">
        <v>0</v>
      </c>
      <c r="C2224">
        <v>1.590381</v>
      </c>
      <c r="D2224">
        <v>61.013171</v>
      </c>
      <c r="E2224">
        <v>62.980528999999997</v>
      </c>
      <c r="F2224">
        <v>-1.9673590000000001</v>
      </c>
      <c r="G2224">
        <v>-1.4894510000000001</v>
      </c>
      <c r="H2224">
        <v>103.37536</v>
      </c>
      <c r="I2224">
        <v>103.37536</v>
      </c>
      <c r="J2224">
        <v>61.013171</v>
      </c>
      <c r="K2224">
        <v>60.395845000000001</v>
      </c>
      <c r="L2224">
        <v>0.65748799999999996</v>
      </c>
      <c r="M2224">
        <v>2.0056999999999998E-2</v>
      </c>
      <c r="N2224">
        <v>59.424255000000002</v>
      </c>
      <c r="O2224">
        <v>27.333984000000001</v>
      </c>
      <c r="P2224">
        <v>81.048590000000004</v>
      </c>
      <c r="Q2224">
        <v>1.5004999999999999E-2</v>
      </c>
    </row>
    <row r="2225" spans="1:17" x14ac:dyDescent="0.3">
      <c r="A2225">
        <v>992.57023400000003</v>
      </c>
      <c r="B2225">
        <v>0</v>
      </c>
      <c r="C2225">
        <v>1.5927979999999999</v>
      </c>
      <c r="D2225">
        <v>61.031115</v>
      </c>
      <c r="E2225">
        <v>63.004403000000003</v>
      </c>
      <c r="F2225">
        <v>-1.9732879999999999</v>
      </c>
      <c r="G2225">
        <v>-1.4942800000000001</v>
      </c>
      <c r="H2225">
        <v>103.43670899999999</v>
      </c>
      <c r="I2225">
        <v>103.43670899999999</v>
      </c>
      <c r="J2225">
        <v>61.031115</v>
      </c>
      <c r="K2225">
        <v>60.435161999999998</v>
      </c>
      <c r="L2225">
        <v>0.63527</v>
      </c>
      <c r="M2225">
        <v>1.9379E-2</v>
      </c>
      <c r="N2225">
        <v>59.460351000000003</v>
      </c>
      <c r="O2225">
        <v>27.333984000000001</v>
      </c>
      <c r="P2225">
        <v>81.071715999999995</v>
      </c>
      <c r="Q2225">
        <v>1.5007E-2</v>
      </c>
    </row>
    <row r="2226" spans="1:17" x14ac:dyDescent="0.3">
      <c r="A2226">
        <v>992.585239</v>
      </c>
      <c r="B2226">
        <v>0</v>
      </c>
      <c r="C2226">
        <v>1.5927979999999999</v>
      </c>
      <c r="D2226">
        <v>61.046546999999997</v>
      </c>
      <c r="E2226">
        <v>62.980528999999997</v>
      </c>
      <c r="F2226">
        <v>-1.933983</v>
      </c>
      <c r="G2226">
        <v>-1.464183</v>
      </c>
      <c r="H2226">
        <v>103.489498</v>
      </c>
      <c r="I2226">
        <v>103.489498</v>
      </c>
      <c r="J2226">
        <v>61.046546999999997</v>
      </c>
      <c r="K2226">
        <v>60.473199999999999</v>
      </c>
      <c r="L2226">
        <v>0.61138499999999996</v>
      </c>
      <c r="M2226">
        <v>1.8651000000000001E-2</v>
      </c>
      <c r="N2226">
        <v>59.495077999999999</v>
      </c>
      <c r="O2226">
        <v>27.333984000000001</v>
      </c>
      <c r="P2226">
        <v>81.091615000000004</v>
      </c>
      <c r="Q2226">
        <v>1.5004999999999999E-2</v>
      </c>
    </row>
    <row r="2227" spans="1:17" x14ac:dyDescent="0.3">
      <c r="A2227">
        <v>992.60024299999998</v>
      </c>
      <c r="B2227">
        <v>0</v>
      </c>
      <c r="C2227">
        <v>1.594409</v>
      </c>
      <c r="D2227">
        <v>61.064100000000003</v>
      </c>
      <c r="E2227">
        <v>63.052146</v>
      </c>
      <c r="F2227">
        <v>-1.988046</v>
      </c>
      <c r="G2227">
        <v>-1.506141</v>
      </c>
      <c r="H2227">
        <v>103.549576</v>
      </c>
      <c r="I2227">
        <v>103.549576</v>
      </c>
      <c r="J2227">
        <v>61.064100000000003</v>
      </c>
      <c r="K2227">
        <v>60.509611999999997</v>
      </c>
      <c r="L2227">
        <v>0.59089999999999998</v>
      </c>
      <c r="M2227">
        <v>1.8026E-2</v>
      </c>
      <c r="N2227">
        <v>59.528661999999997</v>
      </c>
      <c r="O2227">
        <v>27.333984000000001</v>
      </c>
      <c r="P2227">
        <v>81.108738000000002</v>
      </c>
      <c r="Q2227">
        <v>1.5004E-2</v>
      </c>
    </row>
    <row r="2228" spans="1:17" x14ac:dyDescent="0.3">
      <c r="A2228">
        <v>992.61523999999997</v>
      </c>
      <c r="B2228">
        <v>0</v>
      </c>
      <c r="C2228">
        <v>1.598438</v>
      </c>
      <c r="D2228">
        <v>61.089888999999999</v>
      </c>
      <c r="E2228">
        <v>63.052146</v>
      </c>
      <c r="F2228">
        <v>-1.9622569999999999</v>
      </c>
      <c r="G2228">
        <v>-1.486604</v>
      </c>
      <c r="H2228">
        <v>103.637906</v>
      </c>
      <c r="I2228">
        <v>103.637906</v>
      </c>
      <c r="J2228">
        <v>61.089888999999999</v>
      </c>
      <c r="K2228">
        <v>60.544153999999999</v>
      </c>
      <c r="L2228">
        <v>0.58027700000000004</v>
      </c>
      <c r="M2228">
        <v>1.7701999999999999E-2</v>
      </c>
      <c r="N2228">
        <v>59.561625999999997</v>
      </c>
      <c r="O2228">
        <v>27.333984000000001</v>
      </c>
      <c r="P2228">
        <v>81.123470999999995</v>
      </c>
      <c r="Q2228">
        <v>1.4997E-2</v>
      </c>
    </row>
    <row r="2229" spans="1:17" x14ac:dyDescent="0.3">
      <c r="A2229">
        <v>992.63023699999997</v>
      </c>
      <c r="B2229">
        <v>0</v>
      </c>
      <c r="C2229">
        <v>1.604077</v>
      </c>
      <c r="D2229">
        <v>61.127015</v>
      </c>
      <c r="E2229">
        <v>63.052146</v>
      </c>
      <c r="F2229">
        <v>-1.92513</v>
      </c>
      <c r="G2229">
        <v>-1.4584760000000001</v>
      </c>
      <c r="H2229">
        <v>103.765202</v>
      </c>
      <c r="I2229">
        <v>103.765202</v>
      </c>
      <c r="J2229">
        <v>61.127015</v>
      </c>
      <c r="K2229">
        <v>60.576667</v>
      </c>
      <c r="L2229">
        <v>0.58286199999999999</v>
      </c>
      <c r="M2229">
        <v>1.7781000000000002E-2</v>
      </c>
      <c r="N2229">
        <v>59.594738</v>
      </c>
      <c r="O2229">
        <v>27.333984000000001</v>
      </c>
      <c r="P2229">
        <v>81.136148000000006</v>
      </c>
      <c r="Q2229">
        <v>1.4997E-2</v>
      </c>
    </row>
    <row r="2230" spans="1:17" x14ac:dyDescent="0.3">
      <c r="A2230">
        <v>992.64523499999996</v>
      </c>
      <c r="B2230">
        <v>0</v>
      </c>
      <c r="C2230">
        <v>1.6073</v>
      </c>
      <c r="D2230">
        <v>61.167458000000003</v>
      </c>
      <c r="E2230">
        <v>63.004403000000003</v>
      </c>
      <c r="F2230">
        <v>-1.8369450000000001</v>
      </c>
      <c r="G2230">
        <v>-1.3910340000000001</v>
      </c>
      <c r="H2230">
        <v>103.904044</v>
      </c>
      <c r="I2230">
        <v>103.904044</v>
      </c>
      <c r="J2230">
        <v>61.167458000000003</v>
      </c>
      <c r="K2230">
        <v>60.607059999999997</v>
      </c>
      <c r="L2230">
        <v>0.59079099999999996</v>
      </c>
      <c r="M2230">
        <v>1.8022E-2</v>
      </c>
      <c r="N2230">
        <v>59.628287</v>
      </c>
      <c r="O2230">
        <v>27.333984000000001</v>
      </c>
      <c r="P2230">
        <v>81.147057000000004</v>
      </c>
      <c r="Q2230">
        <v>1.4997999999999999E-2</v>
      </c>
    </row>
    <row r="2231" spans="1:17" x14ac:dyDescent="0.3">
      <c r="A2231">
        <v>992.66023600000005</v>
      </c>
      <c r="B2231">
        <v>0</v>
      </c>
      <c r="C2231">
        <v>1.6113280000000001</v>
      </c>
      <c r="D2231">
        <v>61.212864000000003</v>
      </c>
      <c r="E2231">
        <v>63.052146</v>
      </c>
      <c r="F2231">
        <v>-1.8392820000000001</v>
      </c>
      <c r="G2231">
        <v>-1.393438</v>
      </c>
      <c r="H2231">
        <v>104.060148</v>
      </c>
      <c r="I2231">
        <v>104.060148</v>
      </c>
      <c r="J2231">
        <v>61.212864000000003</v>
      </c>
      <c r="K2231">
        <v>60.635306999999997</v>
      </c>
      <c r="L2231">
        <v>0.60580400000000001</v>
      </c>
      <c r="M2231">
        <v>1.848E-2</v>
      </c>
      <c r="N2231">
        <v>59.662711000000002</v>
      </c>
      <c r="O2231">
        <v>27.333984000000001</v>
      </c>
      <c r="P2231">
        <v>81.156442999999996</v>
      </c>
      <c r="Q2231">
        <v>1.5001E-2</v>
      </c>
    </row>
    <row r="2232" spans="1:17" x14ac:dyDescent="0.3">
      <c r="A2232">
        <v>992.67524100000003</v>
      </c>
      <c r="B2232">
        <v>0</v>
      </c>
      <c r="C2232">
        <v>1.6177729999999999</v>
      </c>
      <c r="D2232">
        <v>61.268891000000004</v>
      </c>
      <c r="E2232">
        <v>63.028275000000001</v>
      </c>
      <c r="F2232">
        <v>-1.7593840000000001</v>
      </c>
      <c r="G2232">
        <v>-1.3326039999999999</v>
      </c>
      <c r="H2232">
        <v>104.25308800000001</v>
      </c>
      <c r="I2232">
        <v>104.25308800000001</v>
      </c>
      <c r="J2232">
        <v>61.268891000000004</v>
      </c>
      <c r="K2232">
        <v>60.661422000000002</v>
      </c>
      <c r="L2232">
        <v>0.63358300000000001</v>
      </c>
      <c r="M2232">
        <v>1.9328000000000001E-2</v>
      </c>
      <c r="N2232">
        <v>59.698715</v>
      </c>
      <c r="O2232">
        <v>27.333984000000001</v>
      </c>
      <c r="P2232">
        <v>81.226766999999995</v>
      </c>
      <c r="Q2232">
        <v>1.5004999999999999E-2</v>
      </c>
    </row>
    <row r="2233" spans="1:17" x14ac:dyDescent="0.3">
      <c r="A2233">
        <v>992.69024000000002</v>
      </c>
      <c r="B2233">
        <v>0</v>
      </c>
      <c r="C2233">
        <v>1.618579</v>
      </c>
      <c r="D2233">
        <v>61.319139</v>
      </c>
      <c r="E2233">
        <v>62.980528999999997</v>
      </c>
      <c r="F2233">
        <v>-1.6613910000000001</v>
      </c>
      <c r="G2233">
        <v>-1.257808</v>
      </c>
      <c r="H2233">
        <v>104.426434</v>
      </c>
      <c r="I2233">
        <v>104.426434</v>
      </c>
      <c r="J2233">
        <v>61.319139</v>
      </c>
      <c r="K2233">
        <v>60.685457</v>
      </c>
      <c r="L2233">
        <v>0.65771599999999997</v>
      </c>
      <c r="M2233">
        <v>2.0063999999999999E-2</v>
      </c>
      <c r="N2233">
        <v>59.736058</v>
      </c>
      <c r="O2233">
        <v>27.333984000000001</v>
      </c>
      <c r="P2233">
        <v>81.266529000000006</v>
      </c>
      <c r="Q2233">
        <v>1.4999E-2</v>
      </c>
    </row>
    <row r="2234" spans="1:17" x14ac:dyDescent="0.3">
      <c r="A2234">
        <v>992.70524</v>
      </c>
      <c r="B2234">
        <v>0</v>
      </c>
      <c r="C2234">
        <v>1.621802</v>
      </c>
      <c r="D2234">
        <v>61.370784</v>
      </c>
      <c r="E2234">
        <v>62.980528999999997</v>
      </c>
      <c r="F2234">
        <v>-1.609745</v>
      </c>
      <c r="G2234">
        <v>-1.2187079999999999</v>
      </c>
      <c r="H2234">
        <v>104.6049</v>
      </c>
      <c r="I2234">
        <v>104.6049</v>
      </c>
      <c r="J2234">
        <v>61.370784</v>
      </c>
      <c r="K2234">
        <v>60.71407</v>
      </c>
      <c r="L2234">
        <v>0.68532800000000005</v>
      </c>
      <c r="M2234">
        <v>2.0906000000000001E-2</v>
      </c>
      <c r="N2234">
        <v>59.774971999999998</v>
      </c>
      <c r="O2234">
        <v>27.333984000000001</v>
      </c>
      <c r="P2234">
        <v>81.300742999999997</v>
      </c>
      <c r="Q2234">
        <v>1.4999999999999999E-2</v>
      </c>
    </row>
    <row r="2235" spans="1:17" x14ac:dyDescent="0.3">
      <c r="A2235">
        <v>992.720236</v>
      </c>
      <c r="B2235">
        <v>0</v>
      </c>
      <c r="C2235">
        <v>1.6226069999999999</v>
      </c>
      <c r="D2235">
        <v>61.417268</v>
      </c>
      <c r="E2235">
        <v>63.147618999999999</v>
      </c>
      <c r="F2235">
        <v>-1.7303500000000001</v>
      </c>
      <c r="G2235">
        <v>-1.3121050000000001</v>
      </c>
      <c r="H2235">
        <v>104.76579099999999</v>
      </c>
      <c r="I2235">
        <v>104.76579099999999</v>
      </c>
      <c r="J2235">
        <v>61.417268</v>
      </c>
      <c r="K2235">
        <v>60.743271999999997</v>
      </c>
      <c r="L2235">
        <v>0.70319799999999999</v>
      </c>
      <c r="M2235">
        <v>2.1451999999999999E-2</v>
      </c>
      <c r="N2235">
        <v>59.814953000000003</v>
      </c>
      <c r="O2235">
        <v>27.333984000000001</v>
      </c>
      <c r="P2235">
        <v>81.330183000000005</v>
      </c>
      <c r="Q2235">
        <v>1.4996000000000001E-2</v>
      </c>
    </row>
    <row r="2236" spans="1:17" x14ac:dyDescent="0.3">
      <c r="A2236">
        <v>992.73524399999997</v>
      </c>
      <c r="B2236">
        <v>0</v>
      </c>
      <c r="C2236">
        <v>1.625024</v>
      </c>
      <c r="D2236">
        <v>61.463546000000001</v>
      </c>
      <c r="E2236">
        <v>63.457787000000003</v>
      </c>
      <c r="F2236">
        <v>-1.9942409999999999</v>
      </c>
      <c r="G2236">
        <v>-1.5166770000000001</v>
      </c>
      <c r="H2236">
        <v>104.926214</v>
      </c>
      <c r="I2236">
        <v>104.926214</v>
      </c>
      <c r="J2236">
        <v>61.463546000000001</v>
      </c>
      <c r="K2236">
        <v>60.773051000000002</v>
      </c>
      <c r="L2236">
        <v>0.720275</v>
      </c>
      <c r="M2236">
        <v>2.1971999999999998E-2</v>
      </c>
      <c r="N2236">
        <v>59.856059000000002</v>
      </c>
      <c r="O2236">
        <v>27.333984000000001</v>
      </c>
      <c r="P2236">
        <v>81.355514999999997</v>
      </c>
      <c r="Q2236">
        <v>1.5008000000000001E-2</v>
      </c>
    </row>
    <row r="2237" spans="1:17" x14ac:dyDescent="0.3">
      <c r="A2237">
        <v>992.75024599999995</v>
      </c>
      <c r="B2237">
        <v>0</v>
      </c>
      <c r="C2237">
        <v>1.6258300000000001</v>
      </c>
      <c r="D2237">
        <v>61.505419000000003</v>
      </c>
      <c r="E2237">
        <v>63.505488999999997</v>
      </c>
      <c r="F2237">
        <v>-2.00007</v>
      </c>
      <c r="G2237">
        <v>-1.5217989999999999</v>
      </c>
      <c r="H2237">
        <v>105.071579</v>
      </c>
      <c r="I2237">
        <v>105.071579</v>
      </c>
      <c r="J2237">
        <v>61.505419000000003</v>
      </c>
      <c r="K2237">
        <v>60.802900999999999</v>
      </c>
      <c r="L2237">
        <v>0.73236800000000002</v>
      </c>
      <c r="M2237">
        <v>2.2341E-2</v>
      </c>
      <c r="N2237">
        <v>59.897857999999999</v>
      </c>
      <c r="O2237">
        <v>27.333984000000001</v>
      </c>
      <c r="P2237">
        <v>81.377312000000003</v>
      </c>
      <c r="Q2237">
        <v>1.5002E-2</v>
      </c>
    </row>
    <row r="2238" spans="1:17" x14ac:dyDescent="0.3">
      <c r="A2238">
        <v>992.76524500000005</v>
      </c>
      <c r="B2238">
        <v>0</v>
      </c>
      <c r="C2238">
        <v>1.6258300000000001</v>
      </c>
      <c r="D2238">
        <v>61.541403000000003</v>
      </c>
      <c r="E2238">
        <v>63.505488999999997</v>
      </c>
      <c r="F2238">
        <v>-1.964086</v>
      </c>
      <c r="G2238">
        <v>-1.4944200000000001</v>
      </c>
      <c r="H2238">
        <v>105.19666100000001</v>
      </c>
      <c r="I2238">
        <v>105.19666100000001</v>
      </c>
      <c r="J2238">
        <v>61.541403000000003</v>
      </c>
      <c r="K2238">
        <v>60.832375999999996</v>
      </c>
      <c r="L2238">
        <v>0.73850199999999999</v>
      </c>
      <c r="M2238">
        <v>2.2529E-2</v>
      </c>
      <c r="N2238">
        <v>59.939998000000003</v>
      </c>
      <c r="O2238">
        <v>27.333984000000001</v>
      </c>
      <c r="P2238">
        <v>81.457718999999997</v>
      </c>
      <c r="Q2238">
        <v>1.4999E-2</v>
      </c>
    </row>
    <row r="2239" spans="1:17" x14ac:dyDescent="0.3">
      <c r="A2239">
        <v>992.78024700000003</v>
      </c>
      <c r="B2239">
        <v>0</v>
      </c>
      <c r="C2239">
        <v>1.6290530000000001</v>
      </c>
      <c r="D2239">
        <v>61.580748999999997</v>
      </c>
      <c r="E2239">
        <v>63.457787000000003</v>
      </c>
      <c r="F2239">
        <v>-1.8770389999999999</v>
      </c>
      <c r="G2239">
        <v>-1.4275409999999999</v>
      </c>
      <c r="H2239">
        <v>105.33359799999999</v>
      </c>
      <c r="I2239">
        <v>105.33359799999999</v>
      </c>
      <c r="J2239">
        <v>61.580748999999997</v>
      </c>
      <c r="K2239">
        <v>60.861085000000003</v>
      </c>
      <c r="L2239">
        <v>0.74837299999999995</v>
      </c>
      <c r="M2239">
        <v>2.283E-2</v>
      </c>
      <c r="N2239">
        <v>59.982691000000003</v>
      </c>
      <c r="O2239">
        <v>27.333984000000001</v>
      </c>
      <c r="P2239">
        <v>81.506355999999997</v>
      </c>
      <c r="Q2239">
        <v>1.5002E-2</v>
      </c>
    </row>
    <row r="2240" spans="1:17" x14ac:dyDescent="0.3">
      <c r="A2240">
        <v>992.79525699999999</v>
      </c>
      <c r="B2240">
        <v>0</v>
      </c>
      <c r="C2240">
        <v>1.63147</v>
      </c>
      <c r="D2240">
        <v>61.620866999999997</v>
      </c>
      <c r="E2240">
        <v>63.410080999999998</v>
      </c>
      <c r="F2240">
        <v>-1.7892140000000001</v>
      </c>
      <c r="G2240">
        <v>-1.360131</v>
      </c>
      <c r="H2240">
        <v>105.473409</v>
      </c>
      <c r="I2240">
        <v>105.473409</v>
      </c>
      <c r="J2240">
        <v>61.620866999999997</v>
      </c>
      <c r="K2240">
        <v>60.895282999999999</v>
      </c>
      <c r="L2240">
        <v>0.75978199999999996</v>
      </c>
      <c r="M2240">
        <v>2.3178000000000001E-2</v>
      </c>
      <c r="N2240">
        <v>60.026038</v>
      </c>
      <c r="O2240">
        <v>27.333984000000001</v>
      </c>
      <c r="P2240">
        <v>81.548207000000005</v>
      </c>
      <c r="Q2240">
        <v>1.5010000000000001E-2</v>
      </c>
    </row>
    <row r="2241" spans="1:17" x14ac:dyDescent="0.3">
      <c r="A2241">
        <v>992.81026299999996</v>
      </c>
      <c r="B2241">
        <v>0</v>
      </c>
      <c r="C2241">
        <v>1.6306639999999999</v>
      </c>
      <c r="D2241">
        <v>61.653246000000003</v>
      </c>
      <c r="E2241">
        <v>63.338512999999999</v>
      </c>
      <c r="F2241">
        <v>-1.6852670000000001</v>
      </c>
      <c r="G2241">
        <v>-1.2802420000000001</v>
      </c>
      <c r="H2241">
        <v>105.58638500000001</v>
      </c>
      <c r="I2241">
        <v>105.58638500000001</v>
      </c>
      <c r="J2241">
        <v>61.653246000000003</v>
      </c>
      <c r="K2241">
        <v>60.930688000000004</v>
      </c>
      <c r="L2241">
        <v>0.75796300000000005</v>
      </c>
      <c r="M2241">
        <v>2.3122E-2</v>
      </c>
      <c r="N2241">
        <v>60.069240000000001</v>
      </c>
      <c r="O2241">
        <v>27.333984000000001</v>
      </c>
      <c r="P2241">
        <v>81.584218000000007</v>
      </c>
      <c r="Q2241">
        <v>1.5006E-2</v>
      </c>
    </row>
    <row r="2242" spans="1:17" x14ac:dyDescent="0.3">
      <c r="A2242">
        <v>992.82526499999994</v>
      </c>
      <c r="B2242">
        <v>0</v>
      </c>
      <c r="C2242">
        <v>1.629858</v>
      </c>
      <c r="D2242">
        <v>61.678983000000002</v>
      </c>
      <c r="E2242">
        <v>63.314655000000002</v>
      </c>
      <c r="F2242">
        <v>-1.635672</v>
      </c>
      <c r="G2242">
        <v>-1.2422850000000001</v>
      </c>
      <c r="H2242">
        <v>105.676269</v>
      </c>
      <c r="I2242">
        <v>105.676269</v>
      </c>
      <c r="J2242">
        <v>61.678983000000002</v>
      </c>
      <c r="K2242">
        <v>60.967024000000002</v>
      </c>
      <c r="L2242">
        <v>0.74829500000000004</v>
      </c>
      <c r="M2242">
        <v>2.2827E-2</v>
      </c>
      <c r="N2242">
        <v>60.111870000000003</v>
      </c>
      <c r="O2242">
        <v>27.333984000000001</v>
      </c>
      <c r="P2242">
        <v>81.615204000000006</v>
      </c>
      <c r="Q2242">
        <v>1.5002E-2</v>
      </c>
    </row>
    <row r="2243" spans="1:17" x14ac:dyDescent="0.3">
      <c r="A2243">
        <v>992.84027000000003</v>
      </c>
      <c r="B2243">
        <v>0</v>
      </c>
      <c r="C2243">
        <v>1.633081</v>
      </c>
      <c r="D2243">
        <v>61.709491999999997</v>
      </c>
      <c r="E2243">
        <v>63.266936000000001</v>
      </c>
      <c r="F2243">
        <v>-1.5574440000000001</v>
      </c>
      <c r="G2243">
        <v>-1.182334</v>
      </c>
      <c r="H2243">
        <v>105.78292</v>
      </c>
      <c r="I2243">
        <v>105.78292</v>
      </c>
      <c r="J2243">
        <v>61.709491999999997</v>
      </c>
      <c r="K2243">
        <v>61.003571999999998</v>
      </c>
      <c r="L2243">
        <v>0.74246800000000002</v>
      </c>
      <c r="M2243">
        <v>2.2648999999999999E-2</v>
      </c>
      <c r="N2243">
        <v>60.154156999999998</v>
      </c>
      <c r="O2243">
        <v>27.333984000000001</v>
      </c>
      <c r="P2243">
        <v>81.641865999999993</v>
      </c>
      <c r="Q2243">
        <v>1.5004999999999999E-2</v>
      </c>
    </row>
    <row r="2244" spans="1:17" x14ac:dyDescent="0.3">
      <c r="A2244">
        <v>992.855278</v>
      </c>
      <c r="B2244">
        <v>0</v>
      </c>
      <c r="C2244">
        <v>1.6338870000000001</v>
      </c>
      <c r="D2244">
        <v>61.737811999999998</v>
      </c>
      <c r="E2244">
        <v>63.338512999999999</v>
      </c>
      <c r="F2244">
        <v>-1.6007009999999999</v>
      </c>
      <c r="G2244">
        <v>-1.216</v>
      </c>
      <c r="H2244">
        <v>105.882017</v>
      </c>
      <c r="I2244">
        <v>105.882017</v>
      </c>
      <c r="J2244">
        <v>61.737811999999998</v>
      </c>
      <c r="K2244">
        <v>61.039718000000001</v>
      </c>
      <c r="L2244">
        <v>0.73424</v>
      </c>
      <c r="M2244">
        <v>2.2398999999999999E-2</v>
      </c>
      <c r="N2244">
        <v>60.196013000000001</v>
      </c>
      <c r="O2244">
        <v>27.333984000000001</v>
      </c>
      <c r="P2244">
        <v>81.664807999999994</v>
      </c>
      <c r="Q2244">
        <v>1.5008000000000001E-2</v>
      </c>
    </row>
    <row r="2245" spans="1:17" x14ac:dyDescent="0.3">
      <c r="A2245">
        <v>992.87027799999998</v>
      </c>
      <c r="B2245">
        <v>0</v>
      </c>
      <c r="C2245">
        <v>1.633081</v>
      </c>
      <c r="D2245">
        <v>61.760067999999997</v>
      </c>
      <c r="E2245">
        <v>63.767772999999998</v>
      </c>
      <c r="F2245">
        <v>-2.0077050000000001</v>
      </c>
      <c r="G2245">
        <v>-1.531412</v>
      </c>
      <c r="H2245">
        <v>105.959959</v>
      </c>
      <c r="I2245">
        <v>105.959959</v>
      </c>
      <c r="J2245">
        <v>61.760067999999997</v>
      </c>
      <c r="K2245">
        <v>61.074966000000003</v>
      </c>
      <c r="L2245">
        <v>0.72035099999999996</v>
      </c>
      <c r="M2245">
        <v>2.1975000000000001E-2</v>
      </c>
      <c r="N2245">
        <v>60.237223</v>
      </c>
      <c r="O2245">
        <v>27.333984000000001</v>
      </c>
      <c r="P2245">
        <v>81.684549000000004</v>
      </c>
      <c r="Q2245">
        <v>1.4999999999999999E-2</v>
      </c>
    </row>
    <row r="2246" spans="1:17" x14ac:dyDescent="0.3">
      <c r="A2246">
        <v>992.88527599999998</v>
      </c>
      <c r="B2246">
        <v>0</v>
      </c>
      <c r="C2246">
        <v>1.637915</v>
      </c>
      <c r="D2246">
        <v>61.791744000000001</v>
      </c>
      <c r="E2246">
        <v>63.672412000000001</v>
      </c>
      <c r="F2246">
        <v>-1.880668</v>
      </c>
      <c r="G2246">
        <v>-1.433217</v>
      </c>
      <c r="H2246">
        <v>106.070988</v>
      </c>
      <c r="I2246">
        <v>106.070988</v>
      </c>
      <c r="J2246">
        <v>61.791744000000001</v>
      </c>
      <c r="K2246">
        <v>61.108927000000001</v>
      </c>
      <c r="L2246">
        <v>0.71677800000000003</v>
      </c>
      <c r="M2246">
        <v>2.1866E-2</v>
      </c>
      <c r="N2246">
        <v>60.278185000000001</v>
      </c>
      <c r="O2246">
        <v>27.333984000000001</v>
      </c>
      <c r="P2246">
        <v>81.701536000000004</v>
      </c>
      <c r="Q2246">
        <v>1.4997999999999999E-2</v>
      </c>
    </row>
    <row r="2247" spans="1:17" x14ac:dyDescent="0.3">
      <c r="A2247">
        <v>992.90027799999996</v>
      </c>
      <c r="B2247">
        <v>0</v>
      </c>
      <c r="C2247">
        <v>1.634692</v>
      </c>
      <c r="D2247">
        <v>61.810623</v>
      </c>
      <c r="E2247">
        <v>63.624724999999998</v>
      </c>
      <c r="F2247">
        <v>-1.814103</v>
      </c>
      <c r="G2247">
        <v>-1.381864</v>
      </c>
      <c r="H2247">
        <v>106.137216</v>
      </c>
      <c r="I2247">
        <v>106.137216</v>
      </c>
      <c r="J2247">
        <v>61.810623</v>
      </c>
      <c r="K2247">
        <v>61.141311000000002</v>
      </c>
      <c r="L2247">
        <v>0.70169599999999999</v>
      </c>
      <c r="M2247">
        <v>2.1406000000000001E-2</v>
      </c>
      <c r="N2247">
        <v>60.318277999999999</v>
      </c>
      <c r="O2247">
        <v>27.333984000000001</v>
      </c>
      <c r="P2247">
        <v>81.777219000000002</v>
      </c>
      <c r="Q2247">
        <v>1.5002E-2</v>
      </c>
    </row>
    <row r="2248" spans="1:17" x14ac:dyDescent="0.3">
      <c r="A2248">
        <v>992.91528400000004</v>
      </c>
      <c r="B2248">
        <v>0</v>
      </c>
      <c r="C2248">
        <v>1.6371089999999999</v>
      </c>
      <c r="D2248">
        <v>61.833117000000001</v>
      </c>
      <c r="E2248">
        <v>63.529339</v>
      </c>
      <c r="F2248">
        <v>-1.696221</v>
      </c>
      <c r="G2248">
        <v>-1.2909010000000001</v>
      </c>
      <c r="H2248">
        <v>106.216185</v>
      </c>
      <c r="I2248">
        <v>106.216185</v>
      </c>
      <c r="J2248">
        <v>61.833117000000001</v>
      </c>
      <c r="K2248">
        <v>61.171926999999997</v>
      </c>
      <c r="L2248">
        <v>0.69180600000000003</v>
      </c>
      <c r="M2248">
        <v>2.1104000000000001E-2</v>
      </c>
      <c r="N2248">
        <v>60.357781000000003</v>
      </c>
      <c r="O2248">
        <v>27.333984000000001</v>
      </c>
      <c r="P2248">
        <v>81.821985999999995</v>
      </c>
      <c r="Q2248">
        <v>1.5006E-2</v>
      </c>
    </row>
    <row r="2249" spans="1:17" x14ac:dyDescent="0.3">
      <c r="A2249">
        <v>992.93028900000002</v>
      </c>
      <c r="B2249">
        <v>0</v>
      </c>
      <c r="C2249">
        <v>1.6387210000000001</v>
      </c>
      <c r="D2249">
        <v>61.856630000000003</v>
      </c>
      <c r="E2249">
        <v>63.505488999999997</v>
      </c>
      <c r="F2249">
        <v>-1.6488590000000001</v>
      </c>
      <c r="G2249">
        <v>-1.254572</v>
      </c>
      <c r="H2249">
        <v>106.298789</v>
      </c>
      <c r="I2249">
        <v>106.298789</v>
      </c>
      <c r="J2249">
        <v>61.856630000000003</v>
      </c>
      <c r="K2249">
        <v>61.207186999999998</v>
      </c>
      <c r="L2249">
        <v>0.68470299999999995</v>
      </c>
      <c r="M2249">
        <v>2.0886999999999999E-2</v>
      </c>
      <c r="N2249">
        <v>60.396867</v>
      </c>
      <c r="O2249">
        <v>27.333984000000001</v>
      </c>
      <c r="P2249">
        <v>81.860506000000001</v>
      </c>
      <c r="Q2249">
        <v>1.5004999999999999E-2</v>
      </c>
    </row>
    <row r="2250" spans="1:17" x14ac:dyDescent="0.3">
      <c r="A2250">
        <v>992.94529499999999</v>
      </c>
      <c r="B2250">
        <v>0</v>
      </c>
      <c r="C2250">
        <v>1.6419429999999999</v>
      </c>
      <c r="D2250">
        <v>61.885179999999998</v>
      </c>
      <c r="E2250">
        <v>63.529339</v>
      </c>
      <c r="F2250">
        <v>-1.6441589999999999</v>
      </c>
      <c r="G2250">
        <v>-1.251279</v>
      </c>
      <c r="H2250">
        <v>106.399176</v>
      </c>
      <c r="I2250">
        <v>106.399176</v>
      </c>
      <c r="J2250">
        <v>61.885179999999998</v>
      </c>
      <c r="K2250">
        <v>61.242964999999998</v>
      </c>
      <c r="L2250">
        <v>0.67799299999999996</v>
      </c>
      <c r="M2250">
        <v>2.0683E-2</v>
      </c>
      <c r="N2250">
        <v>60.435581999999997</v>
      </c>
      <c r="O2250">
        <v>27.333984000000001</v>
      </c>
      <c r="P2250">
        <v>81.893652000000003</v>
      </c>
      <c r="Q2250">
        <v>1.5006E-2</v>
      </c>
    </row>
    <row r="2251" spans="1:17" x14ac:dyDescent="0.3">
      <c r="A2251">
        <v>992.96029399999998</v>
      </c>
      <c r="B2251">
        <v>0</v>
      </c>
      <c r="C2251">
        <v>1.641138</v>
      </c>
      <c r="D2251">
        <v>61.907643</v>
      </c>
      <c r="E2251">
        <v>63.910781999999998</v>
      </c>
      <c r="F2251">
        <v>-2.003139</v>
      </c>
      <c r="G2251">
        <v>-1.529998</v>
      </c>
      <c r="H2251">
        <v>106.478228</v>
      </c>
      <c r="I2251">
        <v>106.478228</v>
      </c>
      <c r="J2251">
        <v>61.907643</v>
      </c>
      <c r="K2251">
        <v>61.279127000000003</v>
      </c>
      <c r="L2251">
        <v>0.66467799999999999</v>
      </c>
      <c r="M2251">
        <v>2.0275999999999999E-2</v>
      </c>
      <c r="N2251">
        <v>60.473655000000001</v>
      </c>
      <c r="O2251">
        <v>27.333984000000001</v>
      </c>
      <c r="P2251">
        <v>81.922172000000003</v>
      </c>
      <c r="Q2251">
        <v>1.4999E-2</v>
      </c>
    </row>
    <row r="2252" spans="1:17" x14ac:dyDescent="0.3">
      <c r="A2252">
        <v>992.97529299999997</v>
      </c>
      <c r="B2252">
        <v>0</v>
      </c>
      <c r="C2252">
        <v>1.64436</v>
      </c>
      <c r="D2252">
        <v>61.935276999999999</v>
      </c>
      <c r="E2252">
        <v>63.815446999999999</v>
      </c>
      <c r="F2252">
        <v>-1.8801699999999999</v>
      </c>
      <c r="G2252">
        <v>-1.434779</v>
      </c>
      <c r="H2252">
        <v>106.575558</v>
      </c>
      <c r="I2252">
        <v>106.575558</v>
      </c>
      <c r="J2252">
        <v>61.935276999999999</v>
      </c>
      <c r="K2252">
        <v>61.315089</v>
      </c>
      <c r="L2252">
        <v>0.65615000000000001</v>
      </c>
      <c r="M2252">
        <v>2.0015999999999999E-2</v>
      </c>
      <c r="N2252">
        <v>60.511206000000001</v>
      </c>
      <c r="O2252">
        <v>27.333984000000001</v>
      </c>
      <c r="P2252">
        <v>81.946713000000003</v>
      </c>
      <c r="Q2252">
        <v>1.4999E-2</v>
      </c>
    </row>
    <row r="2253" spans="1:17" x14ac:dyDescent="0.3">
      <c r="A2253">
        <v>992.99029499999995</v>
      </c>
      <c r="B2253">
        <v>0</v>
      </c>
      <c r="C2253">
        <v>1.6451659999999999</v>
      </c>
      <c r="D2253">
        <v>61.961112999999997</v>
      </c>
      <c r="E2253">
        <v>63.696254000000003</v>
      </c>
      <c r="F2253">
        <v>-1.735141</v>
      </c>
      <c r="G2253">
        <v>-1.322613</v>
      </c>
      <c r="H2253">
        <v>106.666634</v>
      </c>
      <c r="I2253">
        <v>106.666634</v>
      </c>
      <c r="J2253">
        <v>61.961112999999997</v>
      </c>
      <c r="K2253">
        <v>61.350340000000003</v>
      </c>
      <c r="L2253">
        <v>0.64602300000000001</v>
      </c>
      <c r="M2253">
        <v>1.9706999999999999E-2</v>
      </c>
      <c r="N2253">
        <v>60.548144000000001</v>
      </c>
      <c r="O2253">
        <v>27.333984000000001</v>
      </c>
      <c r="P2253">
        <v>81.967830000000006</v>
      </c>
      <c r="Q2253">
        <v>1.5002E-2</v>
      </c>
    </row>
    <row r="2254" spans="1:17" x14ac:dyDescent="0.3">
      <c r="A2254">
        <v>993.00529400000005</v>
      </c>
      <c r="B2254">
        <v>0</v>
      </c>
      <c r="C2254">
        <v>1.6451659999999999</v>
      </c>
      <c r="D2254">
        <v>61.983325999999998</v>
      </c>
      <c r="E2254">
        <v>63.600879999999997</v>
      </c>
      <c r="F2254">
        <v>-1.6175539999999999</v>
      </c>
      <c r="G2254">
        <v>-1.231868</v>
      </c>
      <c r="H2254">
        <v>106.745002</v>
      </c>
      <c r="I2254">
        <v>106.745002</v>
      </c>
      <c r="J2254">
        <v>61.983325999999998</v>
      </c>
      <c r="K2254">
        <v>61.384473</v>
      </c>
      <c r="L2254">
        <v>0.63298600000000005</v>
      </c>
      <c r="M2254">
        <v>1.9310000000000001E-2</v>
      </c>
      <c r="N2254">
        <v>60.584294999999997</v>
      </c>
      <c r="O2254">
        <v>27.333984000000001</v>
      </c>
      <c r="P2254">
        <v>81.986000000000004</v>
      </c>
      <c r="Q2254">
        <v>1.4999E-2</v>
      </c>
    </row>
    <row r="2255" spans="1:17" x14ac:dyDescent="0.3">
      <c r="A2255">
        <v>993.02029300000004</v>
      </c>
      <c r="B2255">
        <v>0</v>
      </c>
      <c r="C2255">
        <v>1.6467769999999999</v>
      </c>
      <c r="D2255">
        <v>62.006576000000003</v>
      </c>
      <c r="E2255">
        <v>63.696254000000003</v>
      </c>
      <c r="F2255">
        <v>-1.689678</v>
      </c>
      <c r="G2255">
        <v>-1.2879590000000001</v>
      </c>
      <c r="H2255">
        <v>106.82709</v>
      </c>
      <c r="I2255">
        <v>106.82709</v>
      </c>
      <c r="J2255">
        <v>62.006576000000003</v>
      </c>
      <c r="K2255">
        <v>61.417174000000003</v>
      </c>
      <c r="L2255">
        <v>0.62210299999999996</v>
      </c>
      <c r="M2255">
        <v>1.8977999999999998E-2</v>
      </c>
      <c r="N2255">
        <v>60.619858000000001</v>
      </c>
      <c r="O2255">
        <v>27.333984000000001</v>
      </c>
      <c r="P2255">
        <v>82.001634999999993</v>
      </c>
      <c r="Q2255">
        <v>1.4999E-2</v>
      </c>
    </row>
    <row r="2256" spans="1:17" x14ac:dyDescent="0.3">
      <c r="A2256">
        <v>993.03530000000001</v>
      </c>
      <c r="B2256">
        <v>0</v>
      </c>
      <c r="C2256">
        <v>1.647583</v>
      </c>
      <c r="D2256">
        <v>62.028640000000003</v>
      </c>
      <c r="E2256">
        <v>64.006100000000004</v>
      </c>
      <c r="F2256">
        <v>-1.9774590000000001</v>
      </c>
      <c r="G2256">
        <v>-1.5117449999999999</v>
      </c>
      <c r="H2256">
        <v>106.90505</v>
      </c>
      <c r="I2256">
        <v>106.90505</v>
      </c>
      <c r="J2256">
        <v>62.028640000000003</v>
      </c>
      <c r="K2256">
        <v>61.448214999999998</v>
      </c>
      <c r="L2256">
        <v>0.61146599999999995</v>
      </c>
      <c r="M2256">
        <v>1.8652999999999999E-2</v>
      </c>
      <c r="N2256">
        <v>60.654933999999997</v>
      </c>
      <c r="O2256">
        <v>27.333984000000001</v>
      </c>
      <c r="P2256">
        <v>82.015088000000006</v>
      </c>
      <c r="Q2256">
        <v>1.5007E-2</v>
      </c>
    </row>
    <row r="2257" spans="1:17" x14ac:dyDescent="0.3">
      <c r="A2257">
        <v>993.05029999999999</v>
      </c>
      <c r="B2257">
        <v>0</v>
      </c>
      <c r="C2257">
        <v>1.6516109999999999</v>
      </c>
      <c r="D2257">
        <v>62.057969999999997</v>
      </c>
      <c r="E2257">
        <v>63.910781999999998</v>
      </c>
      <c r="F2257">
        <v>-1.8528119999999999</v>
      </c>
      <c r="G2257">
        <v>-1.415178</v>
      </c>
      <c r="H2257">
        <v>107.008768</v>
      </c>
      <c r="I2257">
        <v>107.008768</v>
      </c>
      <c r="J2257">
        <v>62.057969999999997</v>
      </c>
      <c r="K2257">
        <v>61.477446999999998</v>
      </c>
      <c r="L2257">
        <v>0.60975500000000005</v>
      </c>
      <c r="M2257">
        <v>1.8600999999999999E-2</v>
      </c>
      <c r="N2257">
        <v>60.689864</v>
      </c>
      <c r="O2257">
        <v>27.333984000000001</v>
      </c>
      <c r="P2257">
        <v>82.026663999999997</v>
      </c>
      <c r="Q2257">
        <v>1.4999999999999999E-2</v>
      </c>
    </row>
    <row r="2258" spans="1:17" x14ac:dyDescent="0.3">
      <c r="A2258">
        <v>993.06530599999996</v>
      </c>
      <c r="B2258">
        <v>0</v>
      </c>
      <c r="C2258">
        <v>1.65</v>
      </c>
      <c r="D2258">
        <v>62.079045000000001</v>
      </c>
      <c r="E2258">
        <v>63.743935</v>
      </c>
      <c r="F2258">
        <v>-1.6648890000000001</v>
      </c>
      <c r="G2258">
        <v>-1.269636</v>
      </c>
      <c r="H2258">
        <v>107.08336</v>
      </c>
      <c r="I2258">
        <v>107.08336</v>
      </c>
      <c r="J2258">
        <v>62.079045000000001</v>
      </c>
      <c r="K2258">
        <v>61.50479</v>
      </c>
      <c r="L2258">
        <v>0.60159799999999997</v>
      </c>
      <c r="M2258">
        <v>1.8352E-2</v>
      </c>
      <c r="N2258">
        <v>60.724285000000002</v>
      </c>
      <c r="O2258">
        <v>27.333984000000001</v>
      </c>
      <c r="P2258">
        <v>82.097117999999995</v>
      </c>
      <c r="Q2258">
        <v>1.5006E-2</v>
      </c>
    </row>
    <row r="2259" spans="1:17" x14ac:dyDescent="0.3">
      <c r="A2259">
        <v>993.08031400000004</v>
      </c>
      <c r="B2259">
        <v>0</v>
      </c>
      <c r="C2259">
        <v>1.6532230000000001</v>
      </c>
      <c r="D2259">
        <v>62.105440000000002</v>
      </c>
      <c r="E2259">
        <v>63.672412000000001</v>
      </c>
      <c r="F2259">
        <v>-1.566972</v>
      </c>
      <c r="G2259">
        <v>-1.194156</v>
      </c>
      <c r="H2259">
        <v>107.176852</v>
      </c>
      <c r="I2259">
        <v>107.176852</v>
      </c>
      <c r="J2259">
        <v>62.105440000000002</v>
      </c>
      <c r="K2259">
        <v>61.530208000000002</v>
      </c>
      <c r="L2259">
        <v>0.60065000000000002</v>
      </c>
      <c r="M2259">
        <v>1.8322999999999999E-2</v>
      </c>
      <c r="N2259">
        <v>60.758634000000001</v>
      </c>
      <c r="O2259">
        <v>27.333984000000001</v>
      </c>
      <c r="P2259">
        <v>82.137576999999993</v>
      </c>
      <c r="Q2259">
        <v>1.5008000000000001E-2</v>
      </c>
    </row>
    <row r="2260" spans="1:17" x14ac:dyDescent="0.3">
      <c r="A2260">
        <v>993.09531500000003</v>
      </c>
      <c r="B2260">
        <v>0</v>
      </c>
      <c r="C2260">
        <v>1.652417</v>
      </c>
      <c r="D2260">
        <v>62.126066999999999</v>
      </c>
      <c r="E2260">
        <v>64.125221999999994</v>
      </c>
      <c r="F2260">
        <v>-1.999155</v>
      </c>
      <c r="G2260">
        <v>-1.530051</v>
      </c>
      <c r="H2260">
        <v>107.249971</v>
      </c>
      <c r="I2260">
        <v>107.249971</v>
      </c>
      <c r="J2260">
        <v>62.126066999999999</v>
      </c>
      <c r="K2260">
        <v>61.560226</v>
      </c>
      <c r="L2260">
        <v>0.59585999999999995</v>
      </c>
      <c r="M2260">
        <v>1.8176999999999999E-2</v>
      </c>
      <c r="N2260">
        <v>60.792839999999998</v>
      </c>
      <c r="O2260">
        <v>27.333984000000001</v>
      </c>
      <c r="P2260">
        <v>82.172391000000005</v>
      </c>
      <c r="Q2260">
        <v>1.5001E-2</v>
      </c>
    </row>
    <row r="2261" spans="1:17" x14ac:dyDescent="0.3">
      <c r="A2261">
        <v>993.11031400000002</v>
      </c>
      <c r="B2261">
        <v>0</v>
      </c>
      <c r="C2261">
        <v>1.6540280000000001</v>
      </c>
      <c r="D2261">
        <v>62.147934999999997</v>
      </c>
      <c r="E2261">
        <v>63.958443000000003</v>
      </c>
      <c r="F2261">
        <v>-1.810508</v>
      </c>
      <c r="G2261">
        <v>-1.383489</v>
      </c>
      <c r="H2261">
        <v>107.32754199999999</v>
      </c>
      <c r="I2261">
        <v>107.32754199999999</v>
      </c>
      <c r="J2261">
        <v>62.147934999999997</v>
      </c>
      <c r="K2261">
        <v>61.590812999999997</v>
      </c>
      <c r="L2261">
        <v>0.58770900000000004</v>
      </c>
      <c r="M2261">
        <v>1.7927999999999999E-2</v>
      </c>
      <c r="N2261">
        <v>60.826520000000002</v>
      </c>
      <c r="O2261">
        <v>27.333984000000001</v>
      </c>
      <c r="P2261">
        <v>82.202347000000003</v>
      </c>
      <c r="Q2261">
        <v>1.4999E-2</v>
      </c>
    </row>
    <row r="2262" spans="1:17" x14ac:dyDescent="0.3">
      <c r="A2262">
        <v>993.12531300000001</v>
      </c>
      <c r="B2262">
        <v>0</v>
      </c>
      <c r="C2262">
        <v>1.662085</v>
      </c>
      <c r="D2262">
        <v>62.187367000000002</v>
      </c>
      <c r="E2262">
        <v>63.886949999999999</v>
      </c>
      <c r="F2262">
        <v>-1.6995830000000001</v>
      </c>
      <c r="G2262">
        <v>-1.297849</v>
      </c>
      <c r="H2262">
        <v>107.467561</v>
      </c>
      <c r="I2262">
        <v>107.467561</v>
      </c>
      <c r="J2262">
        <v>62.187367000000002</v>
      </c>
      <c r="K2262">
        <v>61.62191</v>
      </c>
      <c r="L2262">
        <v>0.59655400000000003</v>
      </c>
      <c r="M2262">
        <v>1.8197999999999999E-2</v>
      </c>
      <c r="N2262">
        <v>60.860683000000002</v>
      </c>
      <c r="O2262">
        <v>27.333984000000001</v>
      </c>
      <c r="P2262">
        <v>82.228122999999997</v>
      </c>
      <c r="Q2262">
        <v>1.4999E-2</v>
      </c>
    </row>
    <row r="2263" spans="1:17" x14ac:dyDescent="0.3">
      <c r="A2263">
        <v>993.14031199999999</v>
      </c>
      <c r="B2263">
        <v>0</v>
      </c>
      <c r="C2263">
        <v>1.6596679999999999</v>
      </c>
      <c r="D2263">
        <v>62.215076000000003</v>
      </c>
      <c r="E2263">
        <v>63.863117000000003</v>
      </c>
      <c r="F2263">
        <v>-1.6480410000000001</v>
      </c>
      <c r="G2263">
        <v>-1.2582059999999999</v>
      </c>
      <c r="H2263">
        <v>107.566061</v>
      </c>
      <c r="I2263">
        <v>107.566061</v>
      </c>
      <c r="J2263">
        <v>62.215076000000003</v>
      </c>
      <c r="K2263">
        <v>61.652991</v>
      </c>
      <c r="L2263">
        <v>0.59316599999999997</v>
      </c>
      <c r="M2263">
        <v>1.8095E-2</v>
      </c>
      <c r="N2263">
        <v>60.894644999999997</v>
      </c>
      <c r="O2263">
        <v>27.333984000000001</v>
      </c>
      <c r="P2263">
        <v>82.250302000000005</v>
      </c>
      <c r="Q2263">
        <v>1.4999E-2</v>
      </c>
    </row>
    <row r="2264" spans="1:17" x14ac:dyDescent="0.3">
      <c r="A2264">
        <v>993.15531799999997</v>
      </c>
      <c r="B2264">
        <v>0</v>
      </c>
      <c r="C2264">
        <v>1.6636960000000001</v>
      </c>
      <c r="D2264">
        <v>62.249189999999999</v>
      </c>
      <c r="E2264">
        <v>64.172864000000004</v>
      </c>
      <c r="F2264">
        <v>-1.9236740000000001</v>
      </c>
      <c r="G2264">
        <v>-1.472944</v>
      </c>
      <c r="H2264">
        <v>107.687453</v>
      </c>
      <c r="I2264">
        <v>107.687453</v>
      </c>
      <c r="J2264">
        <v>62.249189999999999</v>
      </c>
      <c r="K2264">
        <v>61.683593999999999</v>
      </c>
      <c r="L2264">
        <v>0.59619800000000001</v>
      </c>
      <c r="M2264">
        <v>1.8186999999999998E-2</v>
      </c>
      <c r="N2264">
        <v>60.928896999999999</v>
      </c>
      <c r="O2264">
        <v>27.333984000000001</v>
      </c>
      <c r="P2264">
        <v>82.269385999999997</v>
      </c>
      <c r="Q2264">
        <v>1.5006E-2</v>
      </c>
    </row>
    <row r="2265" spans="1:17" x14ac:dyDescent="0.3">
      <c r="A2265">
        <v>993.17031799999995</v>
      </c>
      <c r="B2265">
        <v>0</v>
      </c>
      <c r="C2265">
        <v>1.6636960000000001</v>
      </c>
      <c r="D2265">
        <v>62.278511999999999</v>
      </c>
      <c r="E2265">
        <v>64.029926000000003</v>
      </c>
      <c r="F2265">
        <v>-1.751414</v>
      </c>
      <c r="G2265">
        <v>-1.339237</v>
      </c>
      <c r="H2265">
        <v>107.791906</v>
      </c>
      <c r="I2265">
        <v>107.791906</v>
      </c>
      <c r="J2265">
        <v>62.278511999999999</v>
      </c>
      <c r="K2265">
        <v>61.713332999999999</v>
      </c>
      <c r="L2265">
        <v>0.59491899999999998</v>
      </c>
      <c r="M2265">
        <v>1.8148000000000001E-2</v>
      </c>
      <c r="N2265">
        <v>60.963014999999999</v>
      </c>
      <c r="O2265">
        <v>27.333984000000001</v>
      </c>
      <c r="P2265">
        <v>82.285808000000003</v>
      </c>
      <c r="Q2265">
        <v>1.4999999999999999E-2</v>
      </c>
    </row>
    <row r="2266" spans="1:17" x14ac:dyDescent="0.3">
      <c r="A2266">
        <v>993.18531599999994</v>
      </c>
      <c r="B2266">
        <v>0</v>
      </c>
      <c r="C2266">
        <v>1.666113</v>
      </c>
      <c r="D2266">
        <v>62.309882999999999</v>
      </c>
      <c r="E2266">
        <v>63.886949999999999</v>
      </c>
      <c r="F2266">
        <v>-1.577067</v>
      </c>
      <c r="G2266">
        <v>-1.2042919999999999</v>
      </c>
      <c r="H2266">
        <v>107.903766</v>
      </c>
      <c r="I2266">
        <v>107.903766</v>
      </c>
      <c r="J2266">
        <v>62.309882999999999</v>
      </c>
      <c r="K2266">
        <v>61.741914999999999</v>
      </c>
      <c r="L2266">
        <v>0.59655000000000002</v>
      </c>
      <c r="M2266">
        <v>1.8197999999999999E-2</v>
      </c>
      <c r="N2266">
        <v>60.997176000000003</v>
      </c>
      <c r="O2266">
        <v>27.333984000000001</v>
      </c>
      <c r="P2266">
        <v>82.299937999999997</v>
      </c>
      <c r="Q2266">
        <v>1.4997999999999999E-2</v>
      </c>
    </row>
    <row r="2267" spans="1:17" x14ac:dyDescent="0.3">
      <c r="A2267">
        <v>993.20031300000005</v>
      </c>
      <c r="B2267">
        <v>0</v>
      </c>
      <c r="C2267">
        <v>1.6645019999999999</v>
      </c>
      <c r="D2267">
        <v>62.332746</v>
      </c>
      <c r="E2267">
        <v>64.339574999999996</v>
      </c>
      <c r="F2267">
        <v>-2.0068290000000002</v>
      </c>
      <c r="G2267">
        <v>-1.539031</v>
      </c>
      <c r="H2267">
        <v>107.98536300000001</v>
      </c>
      <c r="I2267">
        <v>107.98536300000001</v>
      </c>
      <c r="J2267">
        <v>62.332746</v>
      </c>
      <c r="K2267">
        <v>61.769114000000002</v>
      </c>
      <c r="L2267">
        <v>0.590831</v>
      </c>
      <c r="M2267">
        <v>1.8023999999999998E-2</v>
      </c>
      <c r="N2267">
        <v>61.031151999999999</v>
      </c>
      <c r="O2267">
        <v>27.333984000000001</v>
      </c>
      <c r="P2267">
        <v>82.312096999999994</v>
      </c>
      <c r="Q2267">
        <v>1.4997E-2</v>
      </c>
    </row>
    <row r="2268" spans="1:17" x14ac:dyDescent="0.3">
      <c r="A2268">
        <v>993.21532000000002</v>
      </c>
      <c r="B2268">
        <v>0</v>
      </c>
      <c r="C2268">
        <v>1.6677249999999999</v>
      </c>
      <c r="D2268">
        <v>62.360607000000002</v>
      </c>
      <c r="E2268">
        <v>64.172864000000004</v>
      </c>
      <c r="F2268">
        <v>-1.8122560000000001</v>
      </c>
      <c r="G2268">
        <v>-1.387632</v>
      </c>
      <c r="H2268">
        <v>108.084883</v>
      </c>
      <c r="I2268">
        <v>108.084883</v>
      </c>
      <c r="J2268">
        <v>62.360607000000002</v>
      </c>
      <c r="K2268">
        <v>61.794784999999997</v>
      </c>
      <c r="L2268">
        <v>0.59149399999999996</v>
      </c>
      <c r="M2268">
        <v>1.8044000000000001E-2</v>
      </c>
      <c r="N2268">
        <v>61.065136000000003</v>
      </c>
      <c r="O2268">
        <v>27.333984000000001</v>
      </c>
      <c r="P2268">
        <v>82.322558999999998</v>
      </c>
      <c r="Q2268">
        <v>1.5007E-2</v>
      </c>
    </row>
    <row r="2269" spans="1:17" x14ac:dyDescent="0.3">
      <c r="A2269">
        <v>993.23031900000001</v>
      </c>
      <c r="B2269">
        <v>0</v>
      </c>
      <c r="C2269">
        <v>1.6725589999999999</v>
      </c>
      <c r="D2269">
        <v>62.396850999999998</v>
      </c>
      <c r="E2269">
        <v>64.006100000000004</v>
      </c>
      <c r="F2269">
        <v>-1.6092489999999999</v>
      </c>
      <c r="G2269">
        <v>-1.2302519999999999</v>
      </c>
      <c r="H2269">
        <v>108.21447999999999</v>
      </c>
      <c r="I2269">
        <v>108.21447999999999</v>
      </c>
      <c r="J2269">
        <v>62.396850999999998</v>
      </c>
      <c r="K2269">
        <v>61.818840999999999</v>
      </c>
      <c r="L2269">
        <v>0.60206499999999996</v>
      </c>
      <c r="M2269">
        <v>1.8366E-2</v>
      </c>
      <c r="N2269">
        <v>61.099654000000001</v>
      </c>
      <c r="O2269">
        <v>27.333984000000001</v>
      </c>
      <c r="P2269">
        <v>82.391492</v>
      </c>
      <c r="Q2269">
        <v>1.4999E-2</v>
      </c>
    </row>
    <row r="2270" spans="1:17" x14ac:dyDescent="0.3">
      <c r="A2270">
        <v>993.24532599999998</v>
      </c>
      <c r="B2270">
        <v>0</v>
      </c>
      <c r="C2270">
        <v>1.6773929999999999</v>
      </c>
      <c r="D2270">
        <v>62.440274000000002</v>
      </c>
      <c r="E2270">
        <v>64.434815</v>
      </c>
      <c r="F2270">
        <v>-1.9945409999999999</v>
      </c>
      <c r="G2270">
        <v>-1.5309790000000001</v>
      </c>
      <c r="H2270">
        <v>108.369956</v>
      </c>
      <c r="I2270">
        <v>108.369956</v>
      </c>
      <c r="J2270">
        <v>62.440274000000002</v>
      </c>
      <c r="K2270">
        <v>61.841245000000001</v>
      </c>
      <c r="L2270">
        <v>0.62143300000000001</v>
      </c>
      <c r="M2270">
        <v>1.8957000000000002E-2</v>
      </c>
      <c r="N2270">
        <v>61.135446000000002</v>
      </c>
      <c r="O2270">
        <v>27.333984000000001</v>
      </c>
      <c r="P2270">
        <v>82.430829000000003</v>
      </c>
      <c r="Q2270">
        <v>1.5007E-2</v>
      </c>
    </row>
    <row r="2271" spans="1:17" x14ac:dyDescent="0.3">
      <c r="A2271">
        <v>993.26032599999996</v>
      </c>
      <c r="B2271">
        <v>0</v>
      </c>
      <c r="C2271">
        <v>1.676587</v>
      </c>
      <c r="D2271">
        <v>62.475546000000001</v>
      </c>
      <c r="E2271">
        <v>64.291949000000002</v>
      </c>
      <c r="F2271">
        <v>-1.8164020000000001</v>
      </c>
      <c r="G2271">
        <v>-1.392369</v>
      </c>
      <c r="H2271">
        <v>108.49641099999999</v>
      </c>
      <c r="I2271">
        <v>108.49641099999999</v>
      </c>
      <c r="J2271">
        <v>62.475546000000001</v>
      </c>
      <c r="K2271">
        <v>61.868476000000001</v>
      </c>
      <c r="L2271">
        <v>0.634301</v>
      </c>
      <c r="M2271">
        <v>1.9349999999999999E-2</v>
      </c>
      <c r="N2271">
        <v>61.171913000000004</v>
      </c>
      <c r="O2271">
        <v>27.333984000000001</v>
      </c>
      <c r="P2271">
        <v>82.464678000000006</v>
      </c>
      <c r="Q2271">
        <v>1.4999999999999999E-2</v>
      </c>
    </row>
    <row r="2272" spans="1:17" x14ac:dyDescent="0.3">
      <c r="A2272">
        <v>993.27532499999995</v>
      </c>
      <c r="B2272">
        <v>0</v>
      </c>
      <c r="C2272">
        <v>1.6814210000000001</v>
      </c>
      <c r="D2272">
        <v>62.518104999999998</v>
      </c>
      <c r="E2272">
        <v>64.077575999999993</v>
      </c>
      <c r="F2272">
        <v>-1.559472</v>
      </c>
      <c r="G2272">
        <v>-1.193003</v>
      </c>
      <c r="H2272">
        <v>108.64918400000001</v>
      </c>
      <c r="I2272">
        <v>108.64918400000001</v>
      </c>
      <c r="J2272">
        <v>62.518104999999998</v>
      </c>
      <c r="K2272">
        <v>61.896503000000003</v>
      </c>
      <c r="L2272">
        <v>0.64962799999999998</v>
      </c>
      <c r="M2272">
        <v>1.9817000000000001E-2</v>
      </c>
      <c r="N2272">
        <v>61.209183000000003</v>
      </c>
      <c r="O2272">
        <v>27.333984000000001</v>
      </c>
      <c r="P2272">
        <v>82.493803</v>
      </c>
      <c r="Q2272">
        <v>1.4999E-2</v>
      </c>
    </row>
    <row r="2273" spans="1:17" x14ac:dyDescent="0.3">
      <c r="A2273">
        <v>993.29032299999994</v>
      </c>
      <c r="B2273">
        <v>0</v>
      </c>
      <c r="C2273">
        <v>1.6822269999999999</v>
      </c>
      <c r="D2273">
        <v>62.556713999999999</v>
      </c>
      <c r="E2273">
        <v>64.506232999999995</v>
      </c>
      <c r="F2273">
        <v>-1.9495199999999999</v>
      </c>
      <c r="G2273">
        <v>-1.4974270000000001</v>
      </c>
      <c r="H2273">
        <v>108.78796699999999</v>
      </c>
      <c r="I2273">
        <v>108.78796699999999</v>
      </c>
      <c r="J2273">
        <v>62.556713999999999</v>
      </c>
      <c r="K2273">
        <v>61.925244999999997</v>
      </c>
      <c r="L2273">
        <v>0.66021099999999999</v>
      </c>
      <c r="M2273">
        <v>2.0140000000000002E-2</v>
      </c>
      <c r="N2273">
        <v>61.247211</v>
      </c>
      <c r="O2273">
        <v>27.333984000000001</v>
      </c>
      <c r="P2273">
        <v>82.518865000000005</v>
      </c>
      <c r="Q2273">
        <v>1.4997999999999999E-2</v>
      </c>
    </row>
    <row r="2274" spans="1:17" x14ac:dyDescent="0.3">
      <c r="A2274">
        <v>993.30532400000004</v>
      </c>
      <c r="B2274">
        <v>0</v>
      </c>
      <c r="C2274">
        <v>1.684644</v>
      </c>
      <c r="D2274">
        <v>62.595999999999997</v>
      </c>
      <c r="E2274">
        <v>64.387197</v>
      </c>
      <c r="F2274">
        <v>-1.7911969999999999</v>
      </c>
      <c r="G2274">
        <v>-1.374279</v>
      </c>
      <c r="H2274">
        <v>108.929367</v>
      </c>
      <c r="I2274">
        <v>108.929367</v>
      </c>
      <c r="J2274">
        <v>62.595999999999997</v>
      </c>
      <c r="K2274">
        <v>61.954168000000003</v>
      </c>
      <c r="L2274">
        <v>0.67075499999999999</v>
      </c>
      <c r="M2274">
        <v>2.0462000000000001E-2</v>
      </c>
      <c r="N2274">
        <v>61.285811000000002</v>
      </c>
      <c r="O2274">
        <v>27.333984000000001</v>
      </c>
      <c r="P2274">
        <v>82.540429000000003</v>
      </c>
      <c r="Q2274">
        <v>1.5001E-2</v>
      </c>
    </row>
    <row r="2275" spans="1:17" x14ac:dyDescent="0.3">
      <c r="A2275">
        <v>993.32032300000003</v>
      </c>
      <c r="B2275">
        <v>0</v>
      </c>
      <c r="C2275">
        <v>1.685449</v>
      </c>
      <c r="D2275">
        <v>62.631796000000001</v>
      </c>
      <c r="E2275">
        <v>64.125221999999994</v>
      </c>
      <c r="F2275">
        <v>-1.4934259999999999</v>
      </c>
      <c r="G2275">
        <v>-1.142992</v>
      </c>
      <c r="H2275">
        <v>109.058363</v>
      </c>
      <c r="I2275">
        <v>109.058363</v>
      </c>
      <c r="J2275">
        <v>62.631796000000001</v>
      </c>
      <c r="K2275">
        <v>61.982793999999998</v>
      </c>
      <c r="L2275">
        <v>0.67762800000000001</v>
      </c>
      <c r="M2275">
        <v>2.0670999999999998E-2</v>
      </c>
      <c r="N2275">
        <v>61.324705000000002</v>
      </c>
      <c r="O2275">
        <v>27.333984000000001</v>
      </c>
      <c r="P2275">
        <v>82.558985000000007</v>
      </c>
      <c r="Q2275">
        <v>1.4999E-2</v>
      </c>
    </row>
    <row r="2276" spans="1:17" x14ac:dyDescent="0.3">
      <c r="A2276">
        <v>993.33532600000001</v>
      </c>
      <c r="B2276">
        <v>0</v>
      </c>
      <c r="C2276">
        <v>1.688672</v>
      </c>
      <c r="D2276">
        <v>62.670681999999999</v>
      </c>
      <c r="E2276">
        <v>64.577641999999997</v>
      </c>
      <c r="F2276">
        <v>-1.90696</v>
      </c>
      <c r="G2276">
        <v>-1.4657199999999999</v>
      </c>
      <c r="H2276">
        <v>109.198669</v>
      </c>
      <c r="I2276">
        <v>109.198669</v>
      </c>
      <c r="J2276">
        <v>62.670681999999999</v>
      </c>
      <c r="K2276">
        <v>62.010730000000002</v>
      </c>
      <c r="L2276">
        <v>0.68788800000000005</v>
      </c>
      <c r="M2276">
        <v>2.0983999999999999E-2</v>
      </c>
      <c r="N2276">
        <v>61.364367000000001</v>
      </c>
      <c r="O2276">
        <v>27.333984000000001</v>
      </c>
      <c r="P2276">
        <v>82.634328999999994</v>
      </c>
      <c r="Q2276">
        <v>1.5003000000000001E-2</v>
      </c>
    </row>
    <row r="2277" spans="1:17" x14ac:dyDescent="0.3">
      <c r="A2277">
        <v>993.35032699999999</v>
      </c>
      <c r="B2277">
        <v>0</v>
      </c>
      <c r="C2277">
        <v>1.6862550000000001</v>
      </c>
      <c r="D2277">
        <v>62.69802</v>
      </c>
      <c r="E2277">
        <v>64.434815</v>
      </c>
      <c r="F2277">
        <v>-1.7367939999999999</v>
      </c>
      <c r="G2277">
        <v>-1.333137</v>
      </c>
      <c r="H2277">
        <v>109.297416</v>
      </c>
      <c r="I2277">
        <v>109.297416</v>
      </c>
      <c r="J2277">
        <v>62.69802</v>
      </c>
      <c r="K2277">
        <v>62.037663000000002</v>
      </c>
      <c r="L2277">
        <v>0.68729099999999999</v>
      </c>
      <c r="M2277">
        <v>2.0965999999999999E-2</v>
      </c>
      <c r="N2277">
        <v>61.403936000000002</v>
      </c>
      <c r="O2277">
        <v>27.333984000000001</v>
      </c>
      <c r="P2277">
        <v>82.679367999999997</v>
      </c>
      <c r="Q2277">
        <v>1.5001E-2</v>
      </c>
    </row>
    <row r="2278" spans="1:17" x14ac:dyDescent="0.3">
      <c r="A2278">
        <v>993.36532299999999</v>
      </c>
      <c r="B2278">
        <v>0</v>
      </c>
      <c r="C2278">
        <v>1.6870609999999999</v>
      </c>
      <c r="D2278">
        <v>62.723550000000003</v>
      </c>
      <c r="E2278">
        <v>64.196682999999993</v>
      </c>
      <c r="F2278">
        <v>-1.473133</v>
      </c>
      <c r="G2278">
        <v>-1.1282209999999999</v>
      </c>
      <c r="H2278">
        <v>109.38971100000001</v>
      </c>
      <c r="I2278">
        <v>109.38971100000001</v>
      </c>
      <c r="J2278">
        <v>62.723550000000003</v>
      </c>
      <c r="K2278">
        <v>62.069825000000002</v>
      </c>
      <c r="L2278">
        <v>0.68588700000000002</v>
      </c>
      <c r="M2278">
        <v>2.0923000000000001E-2</v>
      </c>
      <c r="N2278">
        <v>61.443322999999999</v>
      </c>
      <c r="O2278">
        <v>27.333984000000001</v>
      </c>
      <c r="P2278">
        <v>82.718121999999994</v>
      </c>
      <c r="Q2278">
        <v>1.4996000000000001E-2</v>
      </c>
    </row>
    <row r="2279" spans="1:17" x14ac:dyDescent="0.3">
      <c r="A2279">
        <v>993.38031899999999</v>
      </c>
      <c r="B2279">
        <v>0</v>
      </c>
      <c r="C2279">
        <v>1.688672</v>
      </c>
      <c r="D2279">
        <v>62.749549000000002</v>
      </c>
      <c r="E2279">
        <v>64.577641999999997</v>
      </c>
      <c r="F2279">
        <v>-1.828093</v>
      </c>
      <c r="G2279">
        <v>-1.4051020000000001</v>
      </c>
      <c r="H2279">
        <v>109.48378200000001</v>
      </c>
      <c r="I2279">
        <v>109.48378200000001</v>
      </c>
      <c r="J2279">
        <v>62.749549000000002</v>
      </c>
      <c r="K2279">
        <v>62.102992999999998</v>
      </c>
      <c r="L2279">
        <v>0.67972399999999999</v>
      </c>
      <c r="M2279">
        <v>2.0735E-2</v>
      </c>
      <c r="N2279">
        <v>61.482495999999998</v>
      </c>
      <c r="O2279">
        <v>27.333984000000001</v>
      </c>
      <c r="P2279">
        <v>82.751469</v>
      </c>
      <c r="Q2279">
        <v>1.4996000000000001E-2</v>
      </c>
    </row>
    <row r="2280" spans="1:17" x14ac:dyDescent="0.3">
      <c r="A2280">
        <v>993.39531699999998</v>
      </c>
      <c r="B2280">
        <v>0</v>
      </c>
      <c r="C2280">
        <v>1.6910890000000001</v>
      </c>
      <c r="D2280">
        <v>62.777968999999999</v>
      </c>
      <c r="E2280">
        <v>64.411006</v>
      </c>
      <c r="F2280">
        <v>-1.6330370000000001</v>
      </c>
      <c r="G2280">
        <v>-1.2532140000000001</v>
      </c>
      <c r="H2280">
        <v>109.586708</v>
      </c>
      <c r="I2280">
        <v>109.586708</v>
      </c>
      <c r="J2280">
        <v>62.777968999999999</v>
      </c>
      <c r="K2280">
        <v>62.136944999999997</v>
      </c>
      <c r="L2280">
        <v>0.67497600000000002</v>
      </c>
      <c r="M2280">
        <v>2.0591000000000002E-2</v>
      </c>
      <c r="N2280">
        <v>61.521340000000002</v>
      </c>
      <c r="O2280">
        <v>27.333984000000001</v>
      </c>
      <c r="P2280">
        <v>82.780163000000002</v>
      </c>
      <c r="Q2280">
        <v>1.4997999999999999E-2</v>
      </c>
    </row>
    <row r="2281" spans="1:17" x14ac:dyDescent="0.3">
      <c r="A2281">
        <v>993.41032499999994</v>
      </c>
      <c r="B2281">
        <v>0</v>
      </c>
      <c r="C2281">
        <v>1.6878660000000001</v>
      </c>
      <c r="D2281">
        <v>62.794319000000002</v>
      </c>
      <c r="E2281">
        <v>64.791809999999998</v>
      </c>
      <c r="F2281">
        <v>-1.9974909999999999</v>
      </c>
      <c r="G2281">
        <v>-1.538394</v>
      </c>
      <c r="H2281">
        <v>109.64596400000001</v>
      </c>
      <c r="I2281">
        <v>109.64596400000001</v>
      </c>
      <c r="J2281">
        <v>62.794319000000002</v>
      </c>
      <c r="K2281">
        <v>62.171030000000002</v>
      </c>
      <c r="L2281">
        <v>0.65737400000000001</v>
      </c>
      <c r="M2281">
        <v>2.0053999999999999E-2</v>
      </c>
      <c r="N2281">
        <v>61.559331</v>
      </c>
      <c r="O2281">
        <v>27.333984000000001</v>
      </c>
      <c r="P2281">
        <v>82.804852999999994</v>
      </c>
      <c r="Q2281">
        <v>1.5008000000000001E-2</v>
      </c>
    </row>
    <row r="2282" spans="1:17" x14ac:dyDescent="0.3">
      <c r="A2282">
        <v>993.42533100000003</v>
      </c>
      <c r="B2282">
        <v>0</v>
      </c>
      <c r="C2282">
        <v>1.6910890000000001</v>
      </c>
      <c r="D2282">
        <v>62.816459999999999</v>
      </c>
      <c r="E2282">
        <v>64.506232999999995</v>
      </c>
      <c r="F2282">
        <v>-1.689773</v>
      </c>
      <c r="G2282">
        <v>-1.2979160000000001</v>
      </c>
      <c r="H2282">
        <v>109.72626099999999</v>
      </c>
      <c r="I2282">
        <v>109.72626099999999</v>
      </c>
      <c r="J2282">
        <v>62.816459999999999</v>
      </c>
      <c r="K2282">
        <v>62.204684</v>
      </c>
      <c r="L2282">
        <v>0.64542999999999995</v>
      </c>
      <c r="M2282">
        <v>1.9689000000000002E-2</v>
      </c>
      <c r="N2282">
        <v>61.596527999999999</v>
      </c>
      <c r="O2282">
        <v>27.333984000000001</v>
      </c>
      <c r="P2282">
        <v>82.826098000000002</v>
      </c>
      <c r="Q2282">
        <v>1.5006E-2</v>
      </c>
    </row>
    <row r="2283" spans="1:17" x14ac:dyDescent="0.3">
      <c r="A2283">
        <v>993.440336</v>
      </c>
      <c r="B2283">
        <v>0</v>
      </c>
      <c r="C2283">
        <v>1.6927000000000001</v>
      </c>
      <c r="D2283">
        <v>62.839536000000003</v>
      </c>
      <c r="E2283">
        <v>64.411006</v>
      </c>
      <c r="F2283">
        <v>-1.5714710000000001</v>
      </c>
      <c r="G2283">
        <v>-1.205967</v>
      </c>
      <c r="H2283">
        <v>109.810007</v>
      </c>
      <c r="I2283">
        <v>109.810007</v>
      </c>
      <c r="J2283">
        <v>62.839536000000003</v>
      </c>
      <c r="K2283">
        <v>62.237454999999997</v>
      </c>
      <c r="L2283">
        <v>0.63485100000000005</v>
      </c>
      <c r="M2283">
        <v>1.9366999999999999E-2</v>
      </c>
      <c r="N2283">
        <v>61.63308</v>
      </c>
      <c r="O2283">
        <v>27.333984000000001</v>
      </c>
      <c r="P2283">
        <v>82.844378000000006</v>
      </c>
      <c r="Q2283">
        <v>1.5004999999999999E-2</v>
      </c>
    </row>
    <row r="2284" spans="1:17" x14ac:dyDescent="0.3">
      <c r="A2284">
        <v>993.45533699999999</v>
      </c>
      <c r="B2284">
        <v>0</v>
      </c>
      <c r="C2284">
        <v>1.6967289999999999</v>
      </c>
      <c r="D2284">
        <v>62.869459999999997</v>
      </c>
      <c r="E2284">
        <v>64.696635000000001</v>
      </c>
      <c r="F2284">
        <v>-1.8271759999999999</v>
      </c>
      <c r="G2284">
        <v>-1.405967</v>
      </c>
      <c r="H2284">
        <v>109.91870400000001</v>
      </c>
      <c r="I2284">
        <v>109.91870400000001</v>
      </c>
      <c r="J2284">
        <v>62.869459999999997</v>
      </c>
      <c r="K2284">
        <v>62.268982999999999</v>
      </c>
      <c r="L2284">
        <v>0.63200400000000001</v>
      </c>
      <c r="M2284">
        <v>1.9279999999999999E-2</v>
      </c>
      <c r="N2284">
        <v>61.669555000000003</v>
      </c>
      <c r="O2284">
        <v>27.333984000000001</v>
      </c>
      <c r="P2284">
        <v>82.860107999999997</v>
      </c>
      <c r="Q2284">
        <v>1.5001E-2</v>
      </c>
    </row>
    <row r="2285" spans="1:17" x14ac:dyDescent="0.3">
      <c r="A2285">
        <v>993.47033899999997</v>
      </c>
      <c r="B2285">
        <v>0</v>
      </c>
      <c r="C2285">
        <v>1.7055910000000001</v>
      </c>
      <c r="D2285">
        <v>62.917335000000001</v>
      </c>
      <c r="E2285">
        <v>64.458622000000005</v>
      </c>
      <c r="F2285">
        <v>-1.5412870000000001</v>
      </c>
      <c r="G2285">
        <v>-1.183333</v>
      </c>
      <c r="H2285">
        <v>110.092833</v>
      </c>
      <c r="I2285">
        <v>110.092833</v>
      </c>
      <c r="J2285">
        <v>62.917335000000001</v>
      </c>
      <c r="K2285">
        <v>62.299014</v>
      </c>
      <c r="L2285">
        <v>0.64835200000000004</v>
      </c>
      <c r="M2285">
        <v>1.9778E-2</v>
      </c>
      <c r="N2285">
        <v>61.706893999999998</v>
      </c>
      <c r="O2285">
        <v>27.333984000000001</v>
      </c>
      <c r="P2285">
        <v>82.873642000000004</v>
      </c>
      <c r="Q2285">
        <v>1.5002E-2</v>
      </c>
    </row>
    <row r="2286" spans="1:17" x14ac:dyDescent="0.3">
      <c r="A2286">
        <v>993.48534400000005</v>
      </c>
      <c r="B2286">
        <v>0</v>
      </c>
      <c r="C2286">
        <v>1.7088129999999999</v>
      </c>
      <c r="D2286">
        <v>62.96651</v>
      </c>
      <c r="E2286">
        <v>64.815601000000001</v>
      </c>
      <c r="F2286">
        <v>-1.849092</v>
      </c>
      <c r="G2286">
        <v>-1.42442</v>
      </c>
      <c r="H2286">
        <v>110.271973</v>
      </c>
      <c r="I2286">
        <v>110.271973</v>
      </c>
      <c r="J2286">
        <v>62.96651</v>
      </c>
      <c r="K2286">
        <v>62.327371999999997</v>
      </c>
      <c r="L2286">
        <v>0.66749599999999998</v>
      </c>
      <c r="M2286">
        <v>2.0362000000000002E-2</v>
      </c>
      <c r="N2286">
        <v>61.745471000000002</v>
      </c>
      <c r="O2286">
        <v>27.333984000000001</v>
      </c>
      <c r="P2286">
        <v>82.944125</v>
      </c>
      <c r="Q2286">
        <v>1.5004999999999999E-2</v>
      </c>
    </row>
    <row r="2287" spans="1:17" x14ac:dyDescent="0.3">
      <c r="A2287">
        <v>993.50034500000004</v>
      </c>
      <c r="B2287">
        <v>0</v>
      </c>
      <c r="C2287">
        <v>1.7120359999999999</v>
      </c>
      <c r="D2287">
        <v>63.016784999999999</v>
      </c>
      <c r="E2287">
        <v>64.577641999999997</v>
      </c>
      <c r="F2287">
        <v>-1.5608569999999999</v>
      </c>
      <c r="G2287">
        <v>-1.1997</v>
      </c>
      <c r="H2287">
        <v>110.455426</v>
      </c>
      <c r="I2287">
        <v>110.455426</v>
      </c>
      <c r="J2287">
        <v>63.016784999999999</v>
      </c>
      <c r="K2287">
        <v>62.353955999999997</v>
      </c>
      <c r="L2287">
        <v>0.68941300000000005</v>
      </c>
      <c r="M2287">
        <v>2.1031000000000001E-2</v>
      </c>
      <c r="N2287">
        <v>61.785215999999998</v>
      </c>
      <c r="O2287">
        <v>27.333984000000001</v>
      </c>
      <c r="P2287">
        <v>82.985161000000005</v>
      </c>
      <c r="Q2287">
        <v>1.5001E-2</v>
      </c>
    </row>
    <row r="2288" spans="1:17" x14ac:dyDescent="0.3">
      <c r="A2288">
        <v>993.51534400000003</v>
      </c>
      <c r="B2288">
        <v>0</v>
      </c>
      <c r="C2288">
        <v>1.714453</v>
      </c>
      <c r="D2288">
        <v>63.065987999999997</v>
      </c>
      <c r="E2288">
        <v>64.934539999999998</v>
      </c>
      <c r="F2288">
        <v>-1.868552</v>
      </c>
      <c r="G2288">
        <v>-1.4410160000000001</v>
      </c>
      <c r="H2288">
        <v>110.635262</v>
      </c>
      <c r="I2288">
        <v>110.635262</v>
      </c>
      <c r="J2288">
        <v>63.065987999999997</v>
      </c>
      <c r="K2288">
        <v>62.385156000000002</v>
      </c>
      <c r="L2288">
        <v>0.712032</v>
      </c>
      <c r="M2288">
        <v>2.1721000000000001E-2</v>
      </c>
      <c r="N2288">
        <v>61.826397</v>
      </c>
      <c r="O2288">
        <v>27.333984000000001</v>
      </c>
      <c r="P2288">
        <v>83.020470000000003</v>
      </c>
      <c r="Q2288">
        <v>1.4999E-2</v>
      </c>
    </row>
    <row r="2289" spans="1:17" x14ac:dyDescent="0.3">
      <c r="A2289">
        <v>993.53035</v>
      </c>
      <c r="B2289">
        <v>0</v>
      </c>
      <c r="C2289">
        <v>1.7168699999999999</v>
      </c>
      <c r="D2289">
        <v>63.114263000000001</v>
      </c>
      <c r="E2289">
        <v>64.625242999999998</v>
      </c>
      <c r="F2289">
        <v>-1.51098</v>
      </c>
      <c r="G2289">
        <v>-1.161883</v>
      </c>
      <c r="H2289">
        <v>110.811987</v>
      </c>
      <c r="I2289">
        <v>110.811987</v>
      </c>
      <c r="J2289">
        <v>63.114263000000001</v>
      </c>
      <c r="K2289">
        <v>62.416899000000001</v>
      </c>
      <c r="L2289">
        <v>0.72910699999999995</v>
      </c>
      <c r="M2289">
        <v>2.2242000000000001E-2</v>
      </c>
      <c r="N2289">
        <v>61.868462999999998</v>
      </c>
      <c r="O2289">
        <v>27.333984000000001</v>
      </c>
      <c r="P2289">
        <v>83.050853000000004</v>
      </c>
      <c r="Q2289">
        <v>1.5006E-2</v>
      </c>
    </row>
    <row r="2290" spans="1:17" x14ac:dyDescent="0.3">
      <c r="A2290">
        <v>993.54535199999998</v>
      </c>
      <c r="B2290">
        <v>0</v>
      </c>
      <c r="C2290">
        <v>1.719287</v>
      </c>
      <c r="D2290">
        <v>63.161729999999999</v>
      </c>
      <c r="E2290">
        <v>65.005891000000005</v>
      </c>
      <c r="F2290">
        <v>-1.8441609999999999</v>
      </c>
      <c r="G2290">
        <v>-1.4231560000000001</v>
      </c>
      <c r="H2290">
        <v>110.98603300000001</v>
      </c>
      <c r="I2290">
        <v>110.98603300000001</v>
      </c>
      <c r="J2290">
        <v>63.161729999999999</v>
      </c>
      <c r="K2290">
        <v>62.449100000000001</v>
      </c>
      <c r="L2290">
        <v>0.74483100000000002</v>
      </c>
      <c r="M2290">
        <v>2.2721999999999999E-2</v>
      </c>
      <c r="N2290">
        <v>61.911577999999999</v>
      </c>
      <c r="O2290">
        <v>27.333984000000001</v>
      </c>
      <c r="P2290">
        <v>83.076995999999994</v>
      </c>
      <c r="Q2290">
        <v>1.5002E-2</v>
      </c>
    </row>
    <row r="2291" spans="1:17" x14ac:dyDescent="0.3">
      <c r="A2291">
        <v>993.56035099999997</v>
      </c>
      <c r="B2291">
        <v>0</v>
      </c>
      <c r="C2291">
        <v>1.719287</v>
      </c>
      <c r="D2291">
        <v>63.202514999999998</v>
      </c>
      <c r="E2291">
        <v>64.744225</v>
      </c>
      <c r="F2291">
        <v>-1.5417099999999999</v>
      </c>
      <c r="G2291">
        <v>-1.1868380000000001</v>
      </c>
      <c r="H2291">
        <v>111.135794</v>
      </c>
      <c r="I2291">
        <v>111.135794</v>
      </c>
      <c r="J2291">
        <v>63.202514999999998</v>
      </c>
      <c r="K2291">
        <v>62.481214999999999</v>
      </c>
      <c r="L2291">
        <v>0.75341499999999995</v>
      </c>
      <c r="M2291">
        <v>2.2983E-2</v>
      </c>
      <c r="N2291">
        <v>61.955074000000003</v>
      </c>
      <c r="O2291">
        <v>27.333984000000001</v>
      </c>
      <c r="P2291">
        <v>83.099491999999998</v>
      </c>
      <c r="Q2291">
        <v>1.4999E-2</v>
      </c>
    </row>
    <row r="2292" spans="1:17" x14ac:dyDescent="0.3">
      <c r="A2292">
        <v>993.57534899999996</v>
      </c>
      <c r="B2292">
        <v>0</v>
      </c>
      <c r="C2292">
        <v>1.719287</v>
      </c>
      <c r="D2292">
        <v>63.237563999999999</v>
      </c>
      <c r="E2292">
        <v>65.077230999999998</v>
      </c>
      <c r="F2292">
        <v>-1.8396669999999999</v>
      </c>
      <c r="G2292">
        <v>-1.420636</v>
      </c>
      <c r="H2292">
        <v>111.264658</v>
      </c>
      <c r="I2292">
        <v>111.264658</v>
      </c>
      <c r="J2292">
        <v>63.237563999999999</v>
      </c>
      <c r="K2292">
        <v>62.512762000000002</v>
      </c>
      <c r="L2292">
        <v>0.75634900000000005</v>
      </c>
      <c r="M2292">
        <v>2.3073E-2</v>
      </c>
      <c r="N2292">
        <v>61.998874000000001</v>
      </c>
      <c r="O2292">
        <v>27.333984000000001</v>
      </c>
      <c r="P2292">
        <v>83.177152000000007</v>
      </c>
      <c r="Q2292">
        <v>1.4997999999999999E-2</v>
      </c>
    </row>
    <row r="2293" spans="1:17" x14ac:dyDescent="0.3">
      <c r="A2293">
        <v>993.59035200000005</v>
      </c>
      <c r="B2293">
        <v>0</v>
      </c>
      <c r="C2293">
        <v>1.724121</v>
      </c>
      <c r="D2293">
        <v>63.279626999999998</v>
      </c>
      <c r="E2293">
        <v>64.768017999999998</v>
      </c>
      <c r="F2293">
        <v>-1.488391</v>
      </c>
      <c r="G2293">
        <v>-1.146048</v>
      </c>
      <c r="H2293">
        <v>111.419504</v>
      </c>
      <c r="I2293">
        <v>111.419504</v>
      </c>
      <c r="J2293">
        <v>63.279626999999998</v>
      </c>
      <c r="K2293">
        <v>62.543356000000003</v>
      </c>
      <c r="L2293">
        <v>0.76686500000000002</v>
      </c>
      <c r="M2293">
        <v>2.3394000000000002E-2</v>
      </c>
      <c r="N2293">
        <v>62.043168999999999</v>
      </c>
      <c r="O2293">
        <v>27.333984000000001</v>
      </c>
      <c r="P2293">
        <v>83.224541000000002</v>
      </c>
      <c r="Q2293">
        <v>1.5003000000000001E-2</v>
      </c>
    </row>
    <row r="2294" spans="1:17" x14ac:dyDescent="0.3">
      <c r="A2294">
        <v>993.60535800000002</v>
      </c>
      <c r="B2294">
        <v>0</v>
      </c>
      <c r="C2294">
        <v>1.724121</v>
      </c>
      <c r="D2294">
        <v>63.315773999999998</v>
      </c>
      <c r="E2294">
        <v>65.077230999999998</v>
      </c>
      <c r="F2294">
        <v>-1.7614570000000001</v>
      </c>
      <c r="G2294">
        <v>-1.3602399999999999</v>
      </c>
      <c r="H2294">
        <v>111.552744</v>
      </c>
      <c r="I2294">
        <v>111.552744</v>
      </c>
      <c r="J2294">
        <v>63.315773999999998</v>
      </c>
      <c r="K2294">
        <v>62.579104999999998</v>
      </c>
      <c r="L2294">
        <v>0.77241899999999997</v>
      </c>
      <c r="M2294">
        <v>2.3563000000000001E-2</v>
      </c>
      <c r="N2294">
        <v>62.087923000000004</v>
      </c>
      <c r="O2294">
        <v>27.333984000000001</v>
      </c>
      <c r="P2294">
        <v>83.265317999999994</v>
      </c>
      <c r="Q2294">
        <v>1.5006E-2</v>
      </c>
    </row>
    <row r="2295" spans="1:17" x14ac:dyDescent="0.3">
      <c r="A2295">
        <v>993.620364</v>
      </c>
      <c r="B2295">
        <v>0</v>
      </c>
      <c r="C2295">
        <v>1.725732</v>
      </c>
      <c r="D2295">
        <v>63.350811999999998</v>
      </c>
      <c r="E2295">
        <v>64.839391000000006</v>
      </c>
      <c r="F2295">
        <v>-1.48858</v>
      </c>
      <c r="G2295">
        <v>-1.1469609999999999</v>
      </c>
      <c r="H2295">
        <v>111.682047</v>
      </c>
      <c r="I2295">
        <v>111.682047</v>
      </c>
      <c r="J2295">
        <v>63.350811999999998</v>
      </c>
      <c r="K2295">
        <v>62.615751000000003</v>
      </c>
      <c r="L2295">
        <v>0.77170700000000003</v>
      </c>
      <c r="M2295">
        <v>2.3540999999999999E-2</v>
      </c>
      <c r="N2295">
        <v>62.132536000000002</v>
      </c>
      <c r="O2295">
        <v>27.333984000000001</v>
      </c>
      <c r="P2295">
        <v>83.300404999999998</v>
      </c>
      <c r="Q2295">
        <v>1.5006E-2</v>
      </c>
    </row>
    <row r="2296" spans="1:17" x14ac:dyDescent="0.3">
      <c r="A2296">
        <v>993.63536099999999</v>
      </c>
      <c r="B2296">
        <v>0</v>
      </c>
      <c r="C2296">
        <v>1.725732</v>
      </c>
      <c r="D2296">
        <v>63.380927999999997</v>
      </c>
      <c r="E2296">
        <v>65.124786999999998</v>
      </c>
      <c r="F2296">
        <v>-1.743859</v>
      </c>
      <c r="G2296">
        <v>-1.3472489999999999</v>
      </c>
      <c r="H2296">
        <v>111.793307</v>
      </c>
      <c r="I2296">
        <v>111.793307</v>
      </c>
      <c r="J2296">
        <v>63.380927999999997</v>
      </c>
      <c r="K2296">
        <v>62.653027000000002</v>
      </c>
      <c r="L2296">
        <v>0.765177</v>
      </c>
      <c r="M2296">
        <v>2.3342000000000002E-2</v>
      </c>
      <c r="N2296">
        <v>62.176862999999997</v>
      </c>
      <c r="O2296">
        <v>27.333984000000001</v>
      </c>
      <c r="P2296">
        <v>83.330596</v>
      </c>
      <c r="Q2296">
        <v>1.4997E-2</v>
      </c>
    </row>
    <row r="2297" spans="1:17" x14ac:dyDescent="0.3">
      <c r="A2297">
        <v>993.65036499999997</v>
      </c>
      <c r="B2297">
        <v>0</v>
      </c>
      <c r="C2297">
        <v>1.728955</v>
      </c>
      <c r="D2297">
        <v>63.414738999999997</v>
      </c>
      <c r="E2297">
        <v>64.839391000000006</v>
      </c>
      <c r="F2297">
        <v>-1.424652</v>
      </c>
      <c r="G2297">
        <v>-1.097704</v>
      </c>
      <c r="H2297">
        <v>111.918351</v>
      </c>
      <c r="I2297">
        <v>111.918351</v>
      </c>
      <c r="J2297">
        <v>63.414738999999997</v>
      </c>
      <c r="K2297">
        <v>62.690246999999999</v>
      </c>
      <c r="L2297">
        <v>0.76171299999999997</v>
      </c>
      <c r="M2297">
        <v>2.3237000000000001E-2</v>
      </c>
      <c r="N2297">
        <v>62.220892999999997</v>
      </c>
      <c r="O2297">
        <v>27.333984000000001</v>
      </c>
      <c r="P2297">
        <v>83.356575000000007</v>
      </c>
      <c r="Q2297">
        <v>1.5004E-2</v>
      </c>
    </row>
    <row r="2298" spans="1:17" x14ac:dyDescent="0.3">
      <c r="A2298">
        <v>993.66536599999995</v>
      </c>
      <c r="B2298">
        <v>0</v>
      </c>
      <c r="C2298">
        <v>1.730566</v>
      </c>
      <c r="D2298">
        <v>63.447758999999998</v>
      </c>
      <c r="E2298">
        <v>65.101010000000002</v>
      </c>
      <c r="F2298">
        <v>-1.653251</v>
      </c>
      <c r="G2298">
        <v>-1.2769649999999999</v>
      </c>
      <c r="H2298">
        <v>112.04060200000001</v>
      </c>
      <c r="I2298">
        <v>112.04060200000001</v>
      </c>
      <c r="J2298">
        <v>63.447758999999998</v>
      </c>
      <c r="K2298">
        <v>62.726826000000003</v>
      </c>
      <c r="L2298">
        <v>0.75751199999999996</v>
      </c>
      <c r="M2298">
        <v>2.3108E-2</v>
      </c>
      <c r="N2298">
        <v>62.264778</v>
      </c>
      <c r="O2298">
        <v>27.333984000000001</v>
      </c>
      <c r="P2298">
        <v>83.378928999999999</v>
      </c>
      <c r="Q2298">
        <v>1.5001E-2</v>
      </c>
    </row>
    <row r="2299" spans="1:17" x14ac:dyDescent="0.3">
      <c r="A2299">
        <v>993.68037100000004</v>
      </c>
      <c r="B2299">
        <v>0</v>
      </c>
      <c r="C2299">
        <v>1.732178</v>
      </c>
      <c r="D2299">
        <v>63.480094000000001</v>
      </c>
      <c r="E2299">
        <v>65.386262000000002</v>
      </c>
      <c r="F2299">
        <v>-1.9061680000000001</v>
      </c>
      <c r="G2299">
        <v>-1.4762439999999999</v>
      </c>
      <c r="H2299">
        <v>112.160448</v>
      </c>
      <c r="I2299">
        <v>112.160448</v>
      </c>
      <c r="J2299">
        <v>63.480094000000001</v>
      </c>
      <c r="K2299">
        <v>62.762310999999997</v>
      </c>
      <c r="L2299">
        <v>0.75326800000000005</v>
      </c>
      <c r="M2299">
        <v>2.2978999999999999E-2</v>
      </c>
      <c r="N2299">
        <v>62.308546</v>
      </c>
      <c r="O2299">
        <v>27.333984000000001</v>
      </c>
      <c r="P2299">
        <v>83.455944000000002</v>
      </c>
      <c r="Q2299">
        <v>1.5004999999999999E-2</v>
      </c>
    </row>
    <row r="2300" spans="1:17" x14ac:dyDescent="0.3">
      <c r="A2300">
        <v>993.69537700000001</v>
      </c>
      <c r="B2300">
        <v>0</v>
      </c>
      <c r="C2300">
        <v>1.7329829999999999</v>
      </c>
      <c r="D2300">
        <v>63.509864</v>
      </c>
      <c r="E2300">
        <v>65.053451999999993</v>
      </c>
      <c r="F2300">
        <v>-1.5435890000000001</v>
      </c>
      <c r="G2300">
        <v>-1.191732</v>
      </c>
      <c r="H2300">
        <v>112.270899</v>
      </c>
      <c r="I2300">
        <v>112.270899</v>
      </c>
      <c r="J2300">
        <v>63.509864</v>
      </c>
      <c r="K2300">
        <v>62.796342000000003</v>
      </c>
      <c r="L2300">
        <v>0.74755300000000002</v>
      </c>
      <c r="M2300">
        <v>2.2804999999999999E-2</v>
      </c>
      <c r="N2300">
        <v>62.351849000000001</v>
      </c>
      <c r="O2300">
        <v>27.333984000000001</v>
      </c>
      <c r="P2300">
        <v>83.502953000000005</v>
      </c>
      <c r="Q2300">
        <v>1.5006E-2</v>
      </c>
    </row>
    <row r="2301" spans="1:17" x14ac:dyDescent="0.3">
      <c r="A2301">
        <v>993.710374</v>
      </c>
      <c r="B2301">
        <v>0</v>
      </c>
      <c r="C2301">
        <v>1.7354000000000001</v>
      </c>
      <c r="D2301">
        <v>63.541372000000003</v>
      </c>
      <c r="E2301">
        <v>65.338730999999996</v>
      </c>
      <c r="F2301">
        <v>-1.7973589999999999</v>
      </c>
      <c r="G2301">
        <v>-1.391359</v>
      </c>
      <c r="H2301">
        <v>112.38791999999999</v>
      </c>
      <c r="I2301">
        <v>112.38791999999999</v>
      </c>
      <c r="J2301">
        <v>63.541372000000003</v>
      </c>
      <c r="K2301">
        <v>62.835054</v>
      </c>
      <c r="L2301">
        <v>0.74502999999999997</v>
      </c>
      <c r="M2301">
        <v>2.2728000000000002E-2</v>
      </c>
      <c r="N2301">
        <v>62.395096000000002</v>
      </c>
      <c r="O2301">
        <v>27.333984000000001</v>
      </c>
      <c r="P2301">
        <v>83.543402</v>
      </c>
      <c r="Q2301">
        <v>1.4997E-2</v>
      </c>
    </row>
    <row r="2302" spans="1:17" x14ac:dyDescent="0.3">
      <c r="A2302">
        <v>993.72537899999998</v>
      </c>
      <c r="B2302">
        <v>0</v>
      </c>
      <c r="C2302">
        <v>1.733789</v>
      </c>
      <c r="D2302">
        <v>63.564517000000002</v>
      </c>
      <c r="E2302">
        <v>65.029672000000005</v>
      </c>
      <c r="F2302">
        <v>-1.465155</v>
      </c>
      <c r="G2302">
        <v>-1.130925</v>
      </c>
      <c r="H2302">
        <v>112.473958</v>
      </c>
      <c r="I2302">
        <v>112.473958</v>
      </c>
      <c r="J2302">
        <v>63.564517000000002</v>
      </c>
      <c r="K2302">
        <v>62.874231000000002</v>
      </c>
      <c r="L2302">
        <v>0.729464</v>
      </c>
      <c r="M2302">
        <v>2.2252999999999998E-2</v>
      </c>
      <c r="N2302">
        <v>62.437339999999999</v>
      </c>
      <c r="O2302">
        <v>27.333984000000001</v>
      </c>
      <c r="P2302">
        <v>83.578207000000006</v>
      </c>
      <c r="Q2302">
        <v>1.5004999999999999E-2</v>
      </c>
    </row>
    <row r="2303" spans="1:17" x14ac:dyDescent="0.3">
      <c r="A2303">
        <v>993.74038199999995</v>
      </c>
      <c r="B2303">
        <v>0</v>
      </c>
      <c r="C2303">
        <v>1.733789</v>
      </c>
      <c r="D2303">
        <v>63.584418999999997</v>
      </c>
      <c r="E2303">
        <v>65.291195000000002</v>
      </c>
      <c r="F2303">
        <v>-1.7067760000000001</v>
      </c>
      <c r="G2303">
        <v>-1.3206519999999999</v>
      </c>
      <c r="H2303">
        <v>112.547991</v>
      </c>
      <c r="I2303">
        <v>112.547991</v>
      </c>
      <c r="J2303">
        <v>63.584418999999997</v>
      </c>
      <c r="K2303">
        <v>62.913649999999997</v>
      </c>
      <c r="L2303">
        <v>0.71018800000000004</v>
      </c>
      <c r="M2303">
        <v>2.1665E-2</v>
      </c>
      <c r="N2303">
        <v>62.478561999999997</v>
      </c>
      <c r="O2303">
        <v>27.333984000000001</v>
      </c>
      <c r="P2303">
        <v>83.608155999999994</v>
      </c>
      <c r="Q2303">
        <v>1.5003000000000001E-2</v>
      </c>
    </row>
    <row r="2304" spans="1:17" x14ac:dyDescent="0.3">
      <c r="A2304">
        <v>993.75538400000005</v>
      </c>
      <c r="B2304">
        <v>0</v>
      </c>
      <c r="C2304">
        <v>1.7362059999999999</v>
      </c>
      <c r="D2304">
        <v>63.607436</v>
      </c>
      <c r="E2304">
        <v>65.505071999999998</v>
      </c>
      <c r="F2304">
        <v>-1.897635</v>
      </c>
      <c r="G2304">
        <v>-1.4712639999999999</v>
      </c>
      <c r="H2304">
        <v>112.633675</v>
      </c>
      <c r="I2304">
        <v>112.633675</v>
      </c>
      <c r="J2304">
        <v>63.607436</v>
      </c>
      <c r="K2304">
        <v>62.952688000000002</v>
      </c>
      <c r="L2304">
        <v>0.69378600000000001</v>
      </c>
      <c r="M2304">
        <v>2.1163999999999999E-2</v>
      </c>
      <c r="N2304">
        <v>62.518909999999998</v>
      </c>
      <c r="O2304">
        <v>27.333984000000001</v>
      </c>
      <c r="P2304">
        <v>83.633926000000002</v>
      </c>
      <c r="Q2304">
        <v>1.5002E-2</v>
      </c>
    </row>
    <row r="2305" spans="1:17" x14ac:dyDescent="0.3">
      <c r="A2305">
        <v>993.77038500000003</v>
      </c>
      <c r="B2305">
        <v>0</v>
      </c>
      <c r="C2305">
        <v>1.7362059999999999</v>
      </c>
      <c r="D2305">
        <v>63.627228000000002</v>
      </c>
      <c r="E2305">
        <v>65.196111000000002</v>
      </c>
      <c r="F2305">
        <v>-1.568883</v>
      </c>
      <c r="G2305">
        <v>-1.212877</v>
      </c>
      <c r="H2305">
        <v>112.707403</v>
      </c>
      <c r="I2305">
        <v>112.707403</v>
      </c>
      <c r="J2305">
        <v>63.627228000000002</v>
      </c>
      <c r="K2305">
        <v>62.990802000000002</v>
      </c>
      <c r="L2305">
        <v>0.67454000000000003</v>
      </c>
      <c r="M2305">
        <v>2.0577000000000002E-2</v>
      </c>
      <c r="N2305">
        <v>62.558022999999999</v>
      </c>
      <c r="O2305">
        <v>27.333984000000001</v>
      </c>
      <c r="P2305">
        <v>83.656099999999995</v>
      </c>
      <c r="Q2305">
        <v>1.5001E-2</v>
      </c>
    </row>
    <row r="2306" spans="1:17" x14ac:dyDescent="0.3">
      <c r="A2306">
        <v>993.78538900000001</v>
      </c>
      <c r="B2306">
        <v>0</v>
      </c>
      <c r="C2306">
        <v>1.7362059999999999</v>
      </c>
      <c r="D2306">
        <v>63.644247999999997</v>
      </c>
      <c r="E2306">
        <v>65.457550999999995</v>
      </c>
      <c r="F2306">
        <v>-1.813304</v>
      </c>
      <c r="G2306">
        <v>-1.4052579999999999</v>
      </c>
      <c r="H2306">
        <v>112.770843</v>
      </c>
      <c r="I2306">
        <v>112.770843</v>
      </c>
      <c r="J2306">
        <v>63.644247999999997</v>
      </c>
      <c r="K2306">
        <v>63.027569</v>
      </c>
      <c r="L2306">
        <v>0.65344599999999997</v>
      </c>
      <c r="M2306">
        <v>1.9934E-2</v>
      </c>
      <c r="N2306">
        <v>62.596013999999997</v>
      </c>
      <c r="O2306">
        <v>27.333984000000001</v>
      </c>
      <c r="P2306">
        <v>83.675179999999997</v>
      </c>
      <c r="Q2306">
        <v>1.5004E-2</v>
      </c>
    </row>
    <row r="2307" spans="1:17" x14ac:dyDescent="0.3">
      <c r="A2307">
        <v>993.80039199999999</v>
      </c>
      <c r="B2307">
        <v>0</v>
      </c>
      <c r="C2307">
        <v>1.7362059999999999</v>
      </c>
      <c r="D2307">
        <v>63.658884999999998</v>
      </c>
      <c r="E2307">
        <v>65.695110999999997</v>
      </c>
      <c r="F2307">
        <v>-2.0362260000000001</v>
      </c>
      <c r="G2307">
        <v>-1.58151</v>
      </c>
      <c r="H2307">
        <v>112.82543200000001</v>
      </c>
      <c r="I2307">
        <v>112.82543200000001</v>
      </c>
      <c r="J2307">
        <v>63.658884999999998</v>
      </c>
      <c r="K2307">
        <v>63.062672999999997</v>
      </c>
      <c r="L2307">
        <v>0.63131599999999999</v>
      </c>
      <c r="M2307">
        <v>1.9258999999999998E-2</v>
      </c>
      <c r="N2307">
        <v>62.632795999999999</v>
      </c>
      <c r="O2307">
        <v>27.333984000000001</v>
      </c>
      <c r="P2307">
        <v>83.691597000000002</v>
      </c>
      <c r="Q2307">
        <v>1.5003000000000001E-2</v>
      </c>
    </row>
    <row r="2308" spans="1:17" x14ac:dyDescent="0.3">
      <c r="A2308">
        <v>993.81539999999995</v>
      </c>
      <c r="B2308">
        <v>0</v>
      </c>
      <c r="C2308">
        <v>1.7378169999999999</v>
      </c>
      <c r="D2308">
        <v>63.675400000000003</v>
      </c>
      <c r="E2308">
        <v>65.314964000000003</v>
      </c>
      <c r="F2308">
        <v>-1.6395630000000001</v>
      </c>
      <c r="G2308">
        <v>-1.268926</v>
      </c>
      <c r="H2308">
        <v>112.887058</v>
      </c>
      <c r="I2308">
        <v>112.887058</v>
      </c>
      <c r="J2308">
        <v>63.675400000000003</v>
      </c>
      <c r="K2308">
        <v>63.095896000000003</v>
      </c>
      <c r="L2308">
        <v>0.61272800000000005</v>
      </c>
      <c r="M2308">
        <v>1.8692E-2</v>
      </c>
      <c r="N2308">
        <v>62.668380999999997</v>
      </c>
      <c r="O2308">
        <v>27.333984000000001</v>
      </c>
      <c r="P2308">
        <v>83.705724000000004</v>
      </c>
      <c r="Q2308">
        <v>1.5008000000000001E-2</v>
      </c>
    </row>
    <row r="2309" spans="1:17" x14ac:dyDescent="0.3">
      <c r="A2309">
        <v>993.83040000000005</v>
      </c>
      <c r="B2309">
        <v>0</v>
      </c>
      <c r="C2309">
        <v>1.738623</v>
      </c>
      <c r="D2309">
        <v>63.691566000000002</v>
      </c>
      <c r="E2309">
        <v>65.552588</v>
      </c>
      <c r="F2309">
        <v>-1.861021</v>
      </c>
      <c r="G2309">
        <v>-1.4435150000000001</v>
      </c>
      <c r="H2309">
        <v>112.947411</v>
      </c>
      <c r="I2309">
        <v>112.947411</v>
      </c>
      <c r="J2309">
        <v>63.691566000000002</v>
      </c>
      <c r="K2309">
        <v>63.127096999999999</v>
      </c>
      <c r="L2309">
        <v>0.59567099999999995</v>
      </c>
      <c r="M2309">
        <v>1.8171E-2</v>
      </c>
      <c r="N2309">
        <v>62.703034000000002</v>
      </c>
      <c r="O2309">
        <v>27.333984000000001</v>
      </c>
      <c r="P2309">
        <v>83.717879999999994</v>
      </c>
      <c r="Q2309">
        <v>1.4999999999999999E-2</v>
      </c>
    </row>
    <row r="2310" spans="1:17" x14ac:dyDescent="0.3">
      <c r="A2310">
        <v>993.84539900000004</v>
      </c>
      <c r="B2310">
        <v>0</v>
      </c>
      <c r="C2310">
        <v>1.7402340000000001</v>
      </c>
      <c r="D2310">
        <v>63.709392000000001</v>
      </c>
      <c r="E2310">
        <v>65.742609000000002</v>
      </c>
      <c r="F2310">
        <v>-2.0332180000000002</v>
      </c>
      <c r="G2310">
        <v>-1.579871</v>
      </c>
      <c r="H2310">
        <v>113.013998</v>
      </c>
      <c r="I2310">
        <v>113.013998</v>
      </c>
      <c r="J2310">
        <v>63.709392000000001</v>
      </c>
      <c r="K2310">
        <v>63.156210000000002</v>
      </c>
      <c r="L2310">
        <v>0.58229500000000001</v>
      </c>
      <c r="M2310">
        <v>1.7763000000000001E-2</v>
      </c>
      <c r="N2310">
        <v>62.736966000000002</v>
      </c>
      <c r="O2310">
        <v>27.333984000000001</v>
      </c>
      <c r="P2310">
        <v>83.728339000000005</v>
      </c>
      <c r="Q2310">
        <v>1.4999E-2</v>
      </c>
    </row>
    <row r="2311" spans="1:17" x14ac:dyDescent="0.3">
      <c r="A2311">
        <v>993.86040500000001</v>
      </c>
      <c r="B2311">
        <v>0</v>
      </c>
      <c r="C2311">
        <v>1.743457</v>
      </c>
      <c r="D2311">
        <v>63.732559999999999</v>
      </c>
      <c r="E2311">
        <v>65.410026000000002</v>
      </c>
      <c r="F2311">
        <v>-1.6774659999999999</v>
      </c>
      <c r="G2311">
        <v>-1.299412</v>
      </c>
      <c r="H2311">
        <v>113.10060300000001</v>
      </c>
      <c r="I2311">
        <v>113.10060300000001</v>
      </c>
      <c r="J2311">
        <v>63.732559999999999</v>
      </c>
      <c r="K2311">
        <v>63.183211999999997</v>
      </c>
      <c r="L2311">
        <v>0.57635099999999995</v>
      </c>
      <c r="M2311">
        <v>1.7582E-2</v>
      </c>
      <c r="N2311">
        <v>62.770463999999997</v>
      </c>
      <c r="O2311">
        <v>27.333984000000001</v>
      </c>
      <c r="P2311">
        <v>83.794606000000002</v>
      </c>
      <c r="Q2311">
        <v>1.5006E-2</v>
      </c>
    </row>
    <row r="2312" spans="1:17" x14ac:dyDescent="0.3">
      <c r="A2312">
        <v>993.87540100000001</v>
      </c>
      <c r="B2312">
        <v>0</v>
      </c>
      <c r="C2312">
        <v>1.742651</v>
      </c>
      <c r="D2312">
        <v>63.750523999999999</v>
      </c>
      <c r="E2312">
        <v>65.647606999999994</v>
      </c>
      <c r="F2312">
        <v>-1.8970830000000001</v>
      </c>
      <c r="G2312">
        <v>-1.4727889999999999</v>
      </c>
      <c r="H2312">
        <v>113.167795</v>
      </c>
      <c r="I2312">
        <v>113.167795</v>
      </c>
      <c r="J2312">
        <v>63.750523999999999</v>
      </c>
      <c r="K2312">
        <v>63.208134000000001</v>
      </c>
      <c r="L2312">
        <v>0.56731200000000004</v>
      </c>
      <c r="M2312">
        <v>1.7305999999999998E-2</v>
      </c>
      <c r="N2312">
        <v>62.803486999999997</v>
      </c>
      <c r="O2312">
        <v>27.333984000000001</v>
      </c>
      <c r="P2312">
        <v>83.832538</v>
      </c>
      <c r="Q2312">
        <v>1.4996000000000001E-2</v>
      </c>
    </row>
    <row r="2313" spans="1:17" x14ac:dyDescent="0.3">
      <c r="A2313">
        <v>993.89040699999998</v>
      </c>
      <c r="B2313">
        <v>0</v>
      </c>
      <c r="C2313">
        <v>1.7410399999999999</v>
      </c>
      <c r="D2313">
        <v>63.762056999999999</v>
      </c>
      <c r="E2313">
        <v>65.718861000000004</v>
      </c>
      <c r="F2313">
        <v>-1.9568030000000001</v>
      </c>
      <c r="G2313">
        <v>-1.520159</v>
      </c>
      <c r="H2313">
        <v>113.21095800000001</v>
      </c>
      <c r="I2313">
        <v>113.21095800000001</v>
      </c>
      <c r="J2313">
        <v>63.762056999999999</v>
      </c>
      <c r="K2313">
        <v>63.237403</v>
      </c>
      <c r="L2313">
        <v>0.55392300000000005</v>
      </c>
      <c r="M2313">
        <v>1.6898E-2</v>
      </c>
      <c r="N2313">
        <v>62.835774000000001</v>
      </c>
      <c r="O2313">
        <v>27.333984000000001</v>
      </c>
      <c r="P2313">
        <v>83.865177000000003</v>
      </c>
      <c r="Q2313">
        <v>1.5006E-2</v>
      </c>
    </row>
    <row r="2314" spans="1:17" x14ac:dyDescent="0.3">
      <c r="A2314">
        <v>993.90540999999996</v>
      </c>
      <c r="B2314">
        <v>0</v>
      </c>
      <c r="C2314">
        <v>1.7442629999999999</v>
      </c>
      <c r="D2314">
        <v>63.779803999999999</v>
      </c>
      <c r="E2314">
        <v>65.457550999999995</v>
      </c>
      <c r="F2314">
        <v>-1.6777470000000001</v>
      </c>
      <c r="G2314">
        <v>-1.3002050000000001</v>
      </c>
      <c r="H2314">
        <v>113.277407</v>
      </c>
      <c r="I2314">
        <v>113.277407</v>
      </c>
      <c r="J2314">
        <v>63.779803999999999</v>
      </c>
      <c r="K2314">
        <v>63.267032999999998</v>
      </c>
      <c r="L2314">
        <v>0.54240100000000002</v>
      </c>
      <c r="M2314">
        <v>1.6546000000000002E-2</v>
      </c>
      <c r="N2314">
        <v>62.867305999999999</v>
      </c>
      <c r="O2314">
        <v>27.333984000000001</v>
      </c>
      <c r="P2314">
        <v>83.893260999999995</v>
      </c>
      <c r="Q2314">
        <v>1.5003000000000001E-2</v>
      </c>
    </row>
    <row r="2315" spans="1:17" x14ac:dyDescent="0.3">
      <c r="A2315">
        <v>993.92041200000006</v>
      </c>
      <c r="B2315">
        <v>0</v>
      </c>
      <c r="C2315">
        <v>1.747485</v>
      </c>
      <c r="D2315">
        <v>63.802886999999998</v>
      </c>
      <c r="E2315">
        <v>65.671358999999995</v>
      </c>
      <c r="F2315">
        <v>-1.8684719999999999</v>
      </c>
      <c r="G2315">
        <v>-1.4508970000000001</v>
      </c>
      <c r="H2315">
        <v>113.36389200000001</v>
      </c>
      <c r="I2315">
        <v>113.36389200000001</v>
      </c>
      <c r="J2315">
        <v>63.802886999999998</v>
      </c>
      <c r="K2315">
        <v>63.297015999999999</v>
      </c>
      <c r="L2315">
        <v>0.53585400000000005</v>
      </c>
      <c r="M2315">
        <v>1.6347E-2</v>
      </c>
      <c r="N2315">
        <v>62.898518000000003</v>
      </c>
      <c r="O2315">
        <v>27.333984000000001</v>
      </c>
      <c r="P2315">
        <v>83.917427000000004</v>
      </c>
      <c r="Q2315">
        <v>1.5002E-2</v>
      </c>
    </row>
    <row r="2316" spans="1:17" x14ac:dyDescent="0.3">
      <c r="A2316">
        <v>993.93541400000004</v>
      </c>
      <c r="B2316">
        <v>0</v>
      </c>
      <c r="C2316">
        <v>1.753125</v>
      </c>
      <c r="D2316">
        <v>63.836407999999999</v>
      </c>
      <c r="E2316">
        <v>65.885080000000002</v>
      </c>
      <c r="F2316">
        <v>-2.048673</v>
      </c>
      <c r="G2316">
        <v>-1.593988</v>
      </c>
      <c r="H2316">
        <v>113.4896</v>
      </c>
      <c r="I2316">
        <v>113.4896</v>
      </c>
      <c r="J2316">
        <v>63.836407999999999</v>
      </c>
      <c r="K2316">
        <v>63.326850999999998</v>
      </c>
      <c r="L2316">
        <v>0.53939199999999998</v>
      </c>
      <c r="M2316">
        <v>1.6455000000000001E-2</v>
      </c>
      <c r="N2316">
        <v>62.929997999999998</v>
      </c>
      <c r="O2316">
        <v>27.333984000000001</v>
      </c>
      <c r="P2316">
        <v>83.938220999999999</v>
      </c>
      <c r="Q2316">
        <v>1.5002E-2</v>
      </c>
    </row>
    <row r="2317" spans="1:17" x14ac:dyDescent="0.3">
      <c r="A2317">
        <v>993.95041200000003</v>
      </c>
      <c r="B2317">
        <v>0</v>
      </c>
      <c r="C2317">
        <v>1.761182</v>
      </c>
      <c r="D2317">
        <v>63.884723000000001</v>
      </c>
      <c r="E2317">
        <v>65.505071999999998</v>
      </c>
      <c r="F2317">
        <v>-1.620349</v>
      </c>
      <c r="G2317">
        <v>-1.2562800000000001</v>
      </c>
      <c r="H2317">
        <v>113.67103899999999</v>
      </c>
      <c r="I2317">
        <v>113.67103899999999</v>
      </c>
      <c r="J2317">
        <v>63.884723000000001</v>
      </c>
      <c r="K2317">
        <v>63.356116</v>
      </c>
      <c r="L2317">
        <v>0.55787200000000003</v>
      </c>
      <c r="M2317">
        <v>1.7017999999999998E-2</v>
      </c>
      <c r="N2317">
        <v>62.962432999999997</v>
      </c>
      <c r="O2317">
        <v>27.333984000000001</v>
      </c>
      <c r="P2317">
        <v>83.956113000000002</v>
      </c>
      <c r="Q2317">
        <v>1.4997999999999999E-2</v>
      </c>
    </row>
    <row r="2318" spans="1:17" x14ac:dyDescent="0.3">
      <c r="A2318">
        <v>993.96540800000002</v>
      </c>
      <c r="B2318">
        <v>0</v>
      </c>
      <c r="C2318">
        <v>1.761182</v>
      </c>
      <c r="D2318">
        <v>63.926234999999998</v>
      </c>
      <c r="E2318">
        <v>65.718861000000004</v>
      </c>
      <c r="F2318">
        <v>-1.7926249999999999</v>
      </c>
      <c r="G2318">
        <v>-1.3926160000000001</v>
      </c>
      <c r="H2318">
        <v>113.827161</v>
      </c>
      <c r="I2318">
        <v>113.827161</v>
      </c>
      <c r="J2318">
        <v>63.926234999999998</v>
      </c>
      <c r="K2318">
        <v>63.384461000000002</v>
      </c>
      <c r="L2318">
        <v>0.57011900000000004</v>
      </c>
      <c r="M2318">
        <v>1.7392000000000001E-2</v>
      </c>
      <c r="N2318">
        <v>62.995641999999997</v>
      </c>
      <c r="O2318">
        <v>27.333984000000001</v>
      </c>
      <c r="P2318">
        <v>83.971508999999998</v>
      </c>
      <c r="Q2318">
        <v>1.4996000000000001E-2</v>
      </c>
    </row>
    <row r="2319" spans="1:17" x14ac:dyDescent="0.3">
      <c r="A2319">
        <v>993.98040900000001</v>
      </c>
      <c r="B2319">
        <v>0</v>
      </c>
      <c r="C2319">
        <v>1.7652099999999999</v>
      </c>
      <c r="D2319">
        <v>63.971631000000002</v>
      </c>
      <c r="E2319">
        <v>65.932562000000004</v>
      </c>
      <c r="F2319">
        <v>-1.960931</v>
      </c>
      <c r="G2319">
        <v>-1.526392</v>
      </c>
      <c r="H2319">
        <v>113.99813399999999</v>
      </c>
      <c r="I2319">
        <v>113.99813399999999</v>
      </c>
      <c r="J2319">
        <v>63.971631000000002</v>
      </c>
      <c r="K2319">
        <v>63.411619999999999</v>
      </c>
      <c r="L2319">
        <v>0.58716900000000005</v>
      </c>
      <c r="M2319">
        <v>1.7912000000000001E-2</v>
      </c>
      <c r="N2319">
        <v>63.029922999999997</v>
      </c>
      <c r="O2319">
        <v>27.333984000000001</v>
      </c>
      <c r="P2319">
        <v>83.984756000000004</v>
      </c>
      <c r="Q2319">
        <v>1.5001E-2</v>
      </c>
    </row>
    <row r="2320" spans="1:17" x14ac:dyDescent="0.3">
      <c r="A2320">
        <v>993.99541599999998</v>
      </c>
      <c r="B2320">
        <v>0</v>
      </c>
      <c r="C2320">
        <v>1.766821</v>
      </c>
      <c r="D2320">
        <v>64.014521000000002</v>
      </c>
      <c r="E2320">
        <v>65.552588</v>
      </c>
      <c r="F2320">
        <v>-1.5380670000000001</v>
      </c>
      <c r="G2320">
        <v>-1.193014</v>
      </c>
      <c r="H2320">
        <v>114.15990499999999</v>
      </c>
      <c r="I2320">
        <v>114.15990499999999</v>
      </c>
      <c r="J2320">
        <v>64.014521000000002</v>
      </c>
      <c r="K2320">
        <v>63.437401999999999</v>
      </c>
      <c r="L2320">
        <v>0.60289999999999999</v>
      </c>
      <c r="M2320">
        <v>1.8391999999999999E-2</v>
      </c>
      <c r="N2320">
        <v>63.065013</v>
      </c>
      <c r="O2320">
        <v>27.333984000000001</v>
      </c>
      <c r="P2320">
        <v>83.996155000000002</v>
      </c>
      <c r="Q2320">
        <v>1.5007E-2</v>
      </c>
    </row>
    <row r="2321" spans="1:17" x14ac:dyDescent="0.3">
      <c r="A2321">
        <v>994.01041199999997</v>
      </c>
      <c r="B2321">
        <v>0</v>
      </c>
      <c r="C2321">
        <v>1.766016</v>
      </c>
      <c r="D2321">
        <v>64.049437999999995</v>
      </c>
      <c r="E2321">
        <v>65.695110999999997</v>
      </c>
      <c r="F2321">
        <v>-1.645672</v>
      </c>
      <c r="G2321">
        <v>-1.2781720000000001</v>
      </c>
      <c r="H2321">
        <v>114.291777</v>
      </c>
      <c r="I2321">
        <v>114.291777</v>
      </c>
      <c r="J2321">
        <v>64.049437999999995</v>
      </c>
      <c r="K2321">
        <v>63.461683000000001</v>
      </c>
      <c r="L2321">
        <v>0.61203600000000002</v>
      </c>
      <c r="M2321">
        <v>1.8671E-2</v>
      </c>
      <c r="N2321">
        <v>63.100655000000003</v>
      </c>
      <c r="O2321">
        <v>27.333984000000001</v>
      </c>
      <c r="P2321">
        <v>84.062726999999995</v>
      </c>
      <c r="Q2321">
        <v>1.4996000000000001E-2</v>
      </c>
    </row>
    <row r="2322" spans="1:17" x14ac:dyDescent="0.3">
      <c r="A2322">
        <v>994.02541499999995</v>
      </c>
      <c r="B2322">
        <v>0</v>
      </c>
      <c r="C2322">
        <v>1.771655</v>
      </c>
      <c r="D2322">
        <v>64.093007999999998</v>
      </c>
      <c r="E2322">
        <v>65.885080000000002</v>
      </c>
      <c r="F2322">
        <v>-1.792073</v>
      </c>
      <c r="G2322">
        <v>-1.3943380000000001</v>
      </c>
      <c r="H2322">
        <v>114.456537</v>
      </c>
      <c r="I2322">
        <v>114.456537</v>
      </c>
      <c r="J2322">
        <v>64.093007999999998</v>
      </c>
      <c r="K2322">
        <v>63.484392</v>
      </c>
      <c r="L2322">
        <v>0.631324</v>
      </c>
      <c r="M2322">
        <v>1.9258999999999998E-2</v>
      </c>
      <c r="N2322">
        <v>63.137503000000002</v>
      </c>
      <c r="O2322">
        <v>27.333984000000001</v>
      </c>
      <c r="P2322">
        <v>84.101088000000004</v>
      </c>
      <c r="Q2322">
        <v>1.5003000000000001E-2</v>
      </c>
    </row>
    <row r="2323" spans="1:17" x14ac:dyDescent="0.3">
      <c r="A2323">
        <v>994.04041700000005</v>
      </c>
      <c r="B2323">
        <v>0</v>
      </c>
      <c r="C2323">
        <v>1.7732669999999999</v>
      </c>
      <c r="D2323">
        <v>64.134315000000001</v>
      </c>
      <c r="E2323">
        <v>66.051247000000004</v>
      </c>
      <c r="F2323">
        <v>-1.9169320000000001</v>
      </c>
      <c r="G2323">
        <v>-1.493787</v>
      </c>
      <c r="H2323">
        <v>114.612962</v>
      </c>
      <c r="I2323">
        <v>114.612962</v>
      </c>
      <c r="J2323">
        <v>64.134315000000001</v>
      </c>
      <c r="K2323">
        <v>63.511839999999999</v>
      </c>
      <c r="L2323">
        <v>0.64992300000000003</v>
      </c>
      <c r="M2323">
        <v>1.9826E-2</v>
      </c>
      <c r="N2323">
        <v>63.175493000000003</v>
      </c>
      <c r="O2323">
        <v>27.333984000000001</v>
      </c>
      <c r="P2323">
        <v>84.134096</v>
      </c>
      <c r="Q2323">
        <v>1.5002E-2</v>
      </c>
    </row>
    <row r="2324" spans="1:17" x14ac:dyDescent="0.3">
      <c r="A2324">
        <v>994.05542100000002</v>
      </c>
      <c r="B2324">
        <v>0</v>
      </c>
      <c r="C2324">
        <v>1.7732669999999999</v>
      </c>
      <c r="D2324">
        <v>64.169813000000005</v>
      </c>
      <c r="E2324">
        <v>65.623853999999994</v>
      </c>
      <c r="F2324">
        <v>-1.4540409999999999</v>
      </c>
      <c r="G2324">
        <v>-1.1285860000000001</v>
      </c>
      <c r="H2324">
        <v>114.747561</v>
      </c>
      <c r="I2324">
        <v>114.747561</v>
      </c>
      <c r="J2324">
        <v>64.169813000000005</v>
      </c>
      <c r="K2324">
        <v>63.539990000000003</v>
      </c>
      <c r="L2324">
        <v>0.65797300000000003</v>
      </c>
      <c r="M2324">
        <v>2.0072E-2</v>
      </c>
      <c r="N2324">
        <v>63.213805999999998</v>
      </c>
      <c r="O2324">
        <v>27.333984000000001</v>
      </c>
      <c r="P2324">
        <v>84.162498999999997</v>
      </c>
      <c r="Q2324">
        <v>1.5004E-2</v>
      </c>
    </row>
    <row r="2325" spans="1:17" x14ac:dyDescent="0.3">
      <c r="A2325">
        <v>994.070425</v>
      </c>
      <c r="B2325">
        <v>0</v>
      </c>
      <c r="C2325">
        <v>1.7772950000000001</v>
      </c>
      <c r="D2325">
        <v>64.209970999999996</v>
      </c>
      <c r="E2325">
        <v>65.790103999999999</v>
      </c>
      <c r="F2325">
        <v>-1.580133</v>
      </c>
      <c r="G2325">
        <v>-1.228353</v>
      </c>
      <c r="H2325">
        <v>114.900014</v>
      </c>
      <c r="I2325">
        <v>114.900014</v>
      </c>
      <c r="J2325">
        <v>64.209970999999996</v>
      </c>
      <c r="K2325">
        <v>63.568755000000003</v>
      </c>
      <c r="L2325">
        <v>0.66998100000000005</v>
      </c>
      <c r="M2325">
        <v>2.0438000000000001E-2</v>
      </c>
      <c r="N2325">
        <v>63.252878000000003</v>
      </c>
      <c r="O2325">
        <v>27.333984000000001</v>
      </c>
      <c r="P2325">
        <v>84.186937999999998</v>
      </c>
      <c r="Q2325">
        <v>1.5004E-2</v>
      </c>
    </row>
    <row r="2326" spans="1:17" x14ac:dyDescent="0.3">
      <c r="A2326">
        <v>994.08543099999997</v>
      </c>
      <c r="B2326">
        <v>0</v>
      </c>
      <c r="C2326">
        <v>1.776489</v>
      </c>
      <c r="D2326">
        <v>64.242554999999996</v>
      </c>
      <c r="E2326">
        <v>65.980039000000005</v>
      </c>
      <c r="F2326">
        <v>-1.737484</v>
      </c>
      <c r="G2326">
        <v>-1.353056</v>
      </c>
      <c r="H2326">
        <v>115.023867</v>
      </c>
      <c r="I2326">
        <v>115.023867</v>
      </c>
      <c r="J2326">
        <v>64.242554999999996</v>
      </c>
      <c r="K2326">
        <v>63.597597</v>
      </c>
      <c r="L2326">
        <v>0.67380099999999998</v>
      </c>
      <c r="M2326">
        <v>2.0555E-2</v>
      </c>
      <c r="N2326">
        <v>63.292247000000003</v>
      </c>
      <c r="O2326">
        <v>27.333984000000001</v>
      </c>
      <c r="P2326">
        <v>84.207967999999994</v>
      </c>
      <c r="Q2326">
        <v>1.5006E-2</v>
      </c>
    </row>
    <row r="2327" spans="1:17" x14ac:dyDescent="0.3">
      <c r="A2327">
        <v>994.10043900000005</v>
      </c>
      <c r="B2327">
        <v>0</v>
      </c>
      <c r="C2327">
        <v>1.7772950000000001</v>
      </c>
      <c r="D2327">
        <v>64.272490000000005</v>
      </c>
      <c r="E2327">
        <v>66.146175999999997</v>
      </c>
      <c r="F2327">
        <v>-1.873686</v>
      </c>
      <c r="G2327">
        <v>-1.461371</v>
      </c>
      <c r="H2327">
        <v>115.137766</v>
      </c>
      <c r="I2327">
        <v>115.137766</v>
      </c>
      <c r="J2327">
        <v>64.272490000000005</v>
      </c>
      <c r="K2327">
        <v>63.626049000000002</v>
      </c>
      <c r="L2327">
        <v>0.67489299999999997</v>
      </c>
      <c r="M2327">
        <v>2.0587999999999999E-2</v>
      </c>
      <c r="N2327">
        <v>63.331747</v>
      </c>
      <c r="O2327">
        <v>27.333984000000001</v>
      </c>
      <c r="P2327">
        <v>84.282330000000002</v>
      </c>
      <c r="Q2327">
        <v>1.5008000000000001E-2</v>
      </c>
    </row>
    <row r="2328" spans="1:17" x14ac:dyDescent="0.3">
      <c r="A2328">
        <v>994.11544400000002</v>
      </c>
      <c r="B2328">
        <v>0</v>
      </c>
      <c r="C2328">
        <v>1.7789060000000001</v>
      </c>
      <c r="D2328">
        <v>64.302070000000001</v>
      </c>
      <c r="E2328">
        <v>65.790103999999999</v>
      </c>
      <c r="F2328">
        <v>-1.4880340000000001</v>
      </c>
      <c r="G2328">
        <v>-1.156758</v>
      </c>
      <c r="H2328">
        <v>115.250426</v>
      </c>
      <c r="I2328">
        <v>115.250426</v>
      </c>
      <c r="J2328">
        <v>64.302070000000001</v>
      </c>
      <c r="K2328">
        <v>63.653730000000003</v>
      </c>
      <c r="L2328">
        <v>0.67602099999999998</v>
      </c>
      <c r="M2328">
        <v>2.0622000000000001E-2</v>
      </c>
      <c r="N2328">
        <v>63.371174000000003</v>
      </c>
      <c r="O2328">
        <v>27.333984000000001</v>
      </c>
      <c r="P2328">
        <v>84.327560000000005</v>
      </c>
      <c r="Q2328">
        <v>1.5004999999999999E-2</v>
      </c>
    </row>
    <row r="2329" spans="1:17" x14ac:dyDescent="0.3">
      <c r="A2329">
        <v>994.13045</v>
      </c>
      <c r="B2329">
        <v>0</v>
      </c>
      <c r="C2329">
        <v>1.780518</v>
      </c>
      <c r="D2329">
        <v>64.331342000000006</v>
      </c>
      <c r="E2329">
        <v>65.837593999999996</v>
      </c>
      <c r="F2329">
        <v>-1.5062530000000001</v>
      </c>
      <c r="G2329">
        <v>-1.1714370000000001</v>
      </c>
      <c r="H2329">
        <v>115.362021</v>
      </c>
      <c r="I2329">
        <v>115.362021</v>
      </c>
      <c r="J2329">
        <v>64.331342000000006</v>
      </c>
      <c r="K2329">
        <v>63.686661999999998</v>
      </c>
      <c r="L2329">
        <v>0.67761199999999999</v>
      </c>
      <c r="M2329">
        <v>2.0670999999999998E-2</v>
      </c>
      <c r="N2329">
        <v>63.410713999999999</v>
      </c>
      <c r="O2329">
        <v>27.333984000000001</v>
      </c>
      <c r="P2329">
        <v>84.366478999999998</v>
      </c>
      <c r="Q2329">
        <v>1.5006E-2</v>
      </c>
    </row>
    <row r="2330" spans="1:17" x14ac:dyDescent="0.3">
      <c r="A2330">
        <v>994.14545799999996</v>
      </c>
      <c r="B2330">
        <v>0</v>
      </c>
      <c r="C2330">
        <v>1.7781009999999999</v>
      </c>
      <c r="D2330">
        <v>64.350746999999998</v>
      </c>
      <c r="E2330">
        <v>66.003776000000002</v>
      </c>
      <c r="F2330">
        <v>-1.6530290000000001</v>
      </c>
      <c r="G2330">
        <v>-1.287571</v>
      </c>
      <c r="H2330">
        <v>115.43606200000001</v>
      </c>
      <c r="I2330">
        <v>115.43606200000001</v>
      </c>
      <c r="J2330">
        <v>64.350746999999998</v>
      </c>
      <c r="K2330">
        <v>63.720587000000002</v>
      </c>
      <c r="L2330">
        <v>0.66408500000000004</v>
      </c>
      <c r="M2330">
        <v>2.0258000000000002E-2</v>
      </c>
      <c r="N2330">
        <v>63.449530000000003</v>
      </c>
      <c r="O2330">
        <v>27.333984000000001</v>
      </c>
      <c r="P2330">
        <v>84.399967000000004</v>
      </c>
      <c r="Q2330">
        <v>1.5008000000000001E-2</v>
      </c>
    </row>
    <row r="2331" spans="1:17" x14ac:dyDescent="0.3">
      <c r="A2331">
        <v>994.16046400000005</v>
      </c>
      <c r="B2331">
        <v>0</v>
      </c>
      <c r="C2331">
        <v>1.7772950000000001</v>
      </c>
      <c r="D2331">
        <v>64.365516999999997</v>
      </c>
      <c r="E2331">
        <v>66.122444999999999</v>
      </c>
      <c r="F2331">
        <v>-1.756928</v>
      </c>
      <c r="G2331">
        <v>-1.3700060000000001</v>
      </c>
      <c r="H2331">
        <v>115.492445</v>
      </c>
      <c r="I2331">
        <v>115.492445</v>
      </c>
      <c r="J2331">
        <v>64.365516999999997</v>
      </c>
      <c r="K2331">
        <v>63.755243999999998</v>
      </c>
      <c r="L2331">
        <v>0.64493</v>
      </c>
      <c r="M2331">
        <v>1.9674000000000001E-2</v>
      </c>
      <c r="N2331">
        <v>63.487262000000001</v>
      </c>
      <c r="O2331">
        <v>27.333984000000001</v>
      </c>
      <c r="P2331">
        <v>84.428782999999996</v>
      </c>
      <c r="Q2331">
        <v>1.5006E-2</v>
      </c>
    </row>
    <row r="2332" spans="1:17" x14ac:dyDescent="0.3">
      <c r="A2332">
        <v>994.17546600000003</v>
      </c>
      <c r="B2332">
        <v>0</v>
      </c>
      <c r="C2332">
        <v>1.784546</v>
      </c>
      <c r="D2332">
        <v>64.395477</v>
      </c>
      <c r="E2332">
        <v>66.288535999999993</v>
      </c>
      <c r="F2332">
        <v>-1.893059</v>
      </c>
      <c r="G2332">
        <v>-1.4784280000000001</v>
      </c>
      <c r="H2332">
        <v>115.606906</v>
      </c>
      <c r="I2332">
        <v>115.606906</v>
      </c>
      <c r="J2332">
        <v>64.395477</v>
      </c>
      <c r="K2332">
        <v>63.789955999999997</v>
      </c>
      <c r="L2332">
        <v>0.64023300000000005</v>
      </c>
      <c r="M2332">
        <v>1.9531E-2</v>
      </c>
      <c r="N2332">
        <v>63.524768000000002</v>
      </c>
      <c r="O2332">
        <v>27.333984000000001</v>
      </c>
      <c r="P2332">
        <v>84.453577999999993</v>
      </c>
      <c r="Q2332">
        <v>1.5002E-2</v>
      </c>
    </row>
    <row r="2333" spans="1:17" x14ac:dyDescent="0.3">
      <c r="A2333">
        <v>994.19046300000002</v>
      </c>
      <c r="B2333">
        <v>0</v>
      </c>
      <c r="C2333">
        <v>1.7837400000000001</v>
      </c>
      <c r="D2333">
        <v>64.419317000000007</v>
      </c>
      <c r="E2333">
        <v>65.908822000000001</v>
      </c>
      <c r="F2333">
        <v>-1.4895039999999999</v>
      </c>
      <c r="G2333">
        <v>-1.1591769999999999</v>
      </c>
      <c r="H2333">
        <v>115.69806699999999</v>
      </c>
      <c r="I2333">
        <v>115.69806699999999</v>
      </c>
      <c r="J2333">
        <v>64.419317000000007</v>
      </c>
      <c r="K2333">
        <v>63.824147000000004</v>
      </c>
      <c r="L2333">
        <v>0.62936199999999998</v>
      </c>
      <c r="M2333">
        <v>1.9199000000000001E-2</v>
      </c>
      <c r="N2333">
        <v>63.561494000000003</v>
      </c>
      <c r="O2333">
        <v>27.333984000000001</v>
      </c>
      <c r="P2333">
        <v>84.474913000000001</v>
      </c>
      <c r="Q2333">
        <v>1.4997E-2</v>
      </c>
    </row>
    <row r="2334" spans="1:17" x14ac:dyDescent="0.3">
      <c r="A2334">
        <v>994.20546000000002</v>
      </c>
      <c r="B2334">
        <v>0</v>
      </c>
      <c r="C2334">
        <v>1.784546</v>
      </c>
      <c r="D2334">
        <v>64.441730000000007</v>
      </c>
      <c r="E2334">
        <v>65.980039000000005</v>
      </c>
      <c r="F2334">
        <v>-1.5383089999999999</v>
      </c>
      <c r="G2334">
        <v>-1.1979500000000001</v>
      </c>
      <c r="H2334">
        <v>115.78383599999999</v>
      </c>
      <c r="I2334">
        <v>115.78383599999999</v>
      </c>
      <c r="J2334">
        <v>64.441730000000007</v>
      </c>
      <c r="K2334">
        <v>63.85736</v>
      </c>
      <c r="L2334">
        <v>0.61758400000000002</v>
      </c>
      <c r="M2334">
        <v>1.8839999999999999E-2</v>
      </c>
      <c r="N2334">
        <v>63.597557999999999</v>
      </c>
      <c r="O2334">
        <v>27.333984000000001</v>
      </c>
      <c r="P2334">
        <v>84.493270999999993</v>
      </c>
      <c r="Q2334">
        <v>1.4997E-2</v>
      </c>
    </row>
    <row r="2335" spans="1:17" x14ac:dyDescent="0.3">
      <c r="A2335">
        <v>994.220462</v>
      </c>
      <c r="B2335">
        <v>0</v>
      </c>
      <c r="C2335">
        <v>1.786157</v>
      </c>
      <c r="D2335">
        <v>64.464827999999997</v>
      </c>
      <c r="E2335">
        <v>66.122444999999999</v>
      </c>
      <c r="F2335">
        <v>-1.6576169999999999</v>
      </c>
      <c r="G2335">
        <v>-1.292565</v>
      </c>
      <c r="H2335">
        <v>115.872292</v>
      </c>
      <c r="I2335">
        <v>115.872292</v>
      </c>
      <c r="J2335">
        <v>64.464827999999997</v>
      </c>
      <c r="K2335">
        <v>63.889249</v>
      </c>
      <c r="L2335">
        <v>0.60746800000000001</v>
      </c>
      <c r="M2335">
        <v>1.8530999999999999E-2</v>
      </c>
      <c r="N2335">
        <v>63.633088999999998</v>
      </c>
      <c r="O2335">
        <v>27.333984000000001</v>
      </c>
      <c r="P2335">
        <v>84.509067000000002</v>
      </c>
      <c r="Q2335">
        <v>1.5002E-2</v>
      </c>
    </row>
    <row r="2336" spans="1:17" x14ac:dyDescent="0.3">
      <c r="A2336">
        <v>994.23546799999997</v>
      </c>
      <c r="B2336">
        <v>0</v>
      </c>
      <c r="C2336">
        <v>1.784546</v>
      </c>
      <c r="D2336">
        <v>64.480866000000006</v>
      </c>
      <c r="E2336">
        <v>66.288535999999993</v>
      </c>
      <c r="F2336">
        <v>-1.8076700000000001</v>
      </c>
      <c r="G2336">
        <v>-1.4117409999999999</v>
      </c>
      <c r="H2336">
        <v>115.93375</v>
      </c>
      <c r="I2336">
        <v>115.93375</v>
      </c>
      <c r="J2336">
        <v>64.480866000000006</v>
      </c>
      <c r="K2336">
        <v>63.919567999999998</v>
      </c>
      <c r="L2336">
        <v>0.59161600000000003</v>
      </c>
      <c r="M2336">
        <v>1.8048000000000002E-2</v>
      </c>
      <c r="N2336">
        <v>63.667755999999997</v>
      </c>
      <c r="O2336">
        <v>27.333984000000001</v>
      </c>
      <c r="P2336">
        <v>84.522660000000002</v>
      </c>
      <c r="Q2336">
        <v>1.5006E-2</v>
      </c>
    </row>
    <row r="2337" spans="1:17" x14ac:dyDescent="0.3">
      <c r="A2337">
        <v>994.25046899999995</v>
      </c>
      <c r="B2337">
        <v>0</v>
      </c>
      <c r="C2337">
        <v>1.7885740000000001</v>
      </c>
      <c r="D2337">
        <v>64.504210999999998</v>
      </c>
      <c r="E2337">
        <v>66.359701999999999</v>
      </c>
      <c r="F2337">
        <v>-1.855491</v>
      </c>
      <c r="G2337">
        <v>-1.4500420000000001</v>
      </c>
      <c r="H2337">
        <v>116.023269</v>
      </c>
      <c r="I2337">
        <v>116.023269</v>
      </c>
      <c r="J2337">
        <v>64.504210999999998</v>
      </c>
      <c r="K2337">
        <v>63.948155</v>
      </c>
      <c r="L2337">
        <v>0.58464300000000002</v>
      </c>
      <c r="M2337">
        <v>1.7835E-2</v>
      </c>
      <c r="N2337">
        <v>63.702024999999999</v>
      </c>
      <c r="O2337">
        <v>27.333984000000001</v>
      </c>
      <c r="P2337">
        <v>84.534355000000005</v>
      </c>
      <c r="Q2337">
        <v>1.5001E-2</v>
      </c>
    </row>
    <row r="2338" spans="1:17" x14ac:dyDescent="0.3">
      <c r="A2338">
        <v>994.26547700000003</v>
      </c>
      <c r="B2338">
        <v>0</v>
      </c>
      <c r="C2338">
        <v>1.7869630000000001</v>
      </c>
      <c r="D2338">
        <v>64.520465999999999</v>
      </c>
      <c r="E2338">
        <v>66.502003999999999</v>
      </c>
      <c r="F2338">
        <v>-1.981538</v>
      </c>
      <c r="G2338">
        <v>-1.5505819999999999</v>
      </c>
      <c r="H2338">
        <v>116.08564200000001</v>
      </c>
      <c r="I2338">
        <v>116.08564200000001</v>
      </c>
      <c r="J2338">
        <v>64.520465999999999</v>
      </c>
      <c r="K2338">
        <v>63.974912000000003</v>
      </c>
      <c r="L2338">
        <v>0.57231200000000004</v>
      </c>
      <c r="M2338">
        <v>1.7458999999999999E-2</v>
      </c>
      <c r="N2338">
        <v>63.735630999999998</v>
      </c>
      <c r="O2338">
        <v>27.333984000000001</v>
      </c>
      <c r="P2338">
        <v>84.600199000000003</v>
      </c>
      <c r="Q2338">
        <v>1.5008000000000001E-2</v>
      </c>
    </row>
    <row r="2339" spans="1:17" x14ac:dyDescent="0.3">
      <c r="A2339">
        <v>994.28047400000003</v>
      </c>
      <c r="B2339">
        <v>0</v>
      </c>
      <c r="C2339">
        <v>1.7885740000000001</v>
      </c>
      <c r="D2339">
        <v>64.538263000000001</v>
      </c>
      <c r="E2339">
        <v>66.573141000000007</v>
      </c>
      <c r="F2339">
        <v>-2.034878</v>
      </c>
      <c r="G2339">
        <v>-1.593367</v>
      </c>
      <c r="H2339">
        <v>116.153966</v>
      </c>
      <c r="I2339">
        <v>116.153966</v>
      </c>
      <c r="J2339">
        <v>64.538263000000001</v>
      </c>
      <c r="K2339">
        <v>63.999799000000003</v>
      </c>
      <c r="L2339">
        <v>0.56335100000000005</v>
      </c>
      <c r="M2339">
        <v>1.7184999999999999E-2</v>
      </c>
      <c r="N2339">
        <v>63.768707999999997</v>
      </c>
      <c r="O2339">
        <v>27.333984000000001</v>
      </c>
      <c r="P2339">
        <v>84.638261999999997</v>
      </c>
      <c r="Q2339">
        <v>1.4997E-2</v>
      </c>
    </row>
    <row r="2340" spans="1:17" x14ac:dyDescent="0.3">
      <c r="A2340">
        <v>994.29547100000002</v>
      </c>
      <c r="B2340">
        <v>0</v>
      </c>
      <c r="C2340">
        <v>1.7877689999999999</v>
      </c>
      <c r="D2340">
        <v>64.551659999999998</v>
      </c>
      <c r="E2340">
        <v>66.193634000000003</v>
      </c>
      <c r="F2340">
        <v>-1.6419729999999999</v>
      </c>
      <c r="G2340">
        <v>-1.2812110000000001</v>
      </c>
      <c r="H2340">
        <v>116.20543000000001</v>
      </c>
      <c r="I2340">
        <v>116.20543000000001</v>
      </c>
      <c r="J2340">
        <v>64.551659999999998</v>
      </c>
      <c r="K2340">
        <v>64.029122999999998</v>
      </c>
      <c r="L2340">
        <v>0.55186100000000005</v>
      </c>
      <c r="M2340">
        <v>1.6834999999999999E-2</v>
      </c>
      <c r="N2340">
        <v>63.800997000000002</v>
      </c>
      <c r="O2340">
        <v>27.333984000000001</v>
      </c>
      <c r="P2340">
        <v>84.671013000000002</v>
      </c>
      <c r="Q2340">
        <v>1.4997E-2</v>
      </c>
    </row>
    <row r="2341" spans="1:17" x14ac:dyDescent="0.3">
      <c r="A2341">
        <v>994.310474</v>
      </c>
      <c r="B2341">
        <v>0</v>
      </c>
      <c r="C2341">
        <v>1.7901860000000001</v>
      </c>
      <c r="D2341">
        <v>64.568901999999994</v>
      </c>
      <c r="E2341">
        <v>66.169905</v>
      </c>
      <c r="F2341">
        <v>-1.601003</v>
      </c>
      <c r="G2341">
        <v>-1.2489680000000001</v>
      </c>
      <c r="H2341">
        <v>116.271694</v>
      </c>
      <c r="I2341">
        <v>116.271694</v>
      </c>
      <c r="J2341">
        <v>64.568901999999994</v>
      </c>
      <c r="K2341">
        <v>64.058862000000005</v>
      </c>
      <c r="L2341">
        <v>0.53977900000000001</v>
      </c>
      <c r="M2341">
        <v>1.6466000000000001E-2</v>
      </c>
      <c r="N2341">
        <v>63.832585000000002</v>
      </c>
      <c r="O2341">
        <v>27.333984000000001</v>
      </c>
      <c r="P2341">
        <v>84.699195000000003</v>
      </c>
      <c r="Q2341">
        <v>1.5003000000000001E-2</v>
      </c>
    </row>
    <row r="2342" spans="1:17" x14ac:dyDescent="0.3">
      <c r="A2342">
        <v>994.32548099999997</v>
      </c>
      <c r="B2342">
        <v>0</v>
      </c>
      <c r="C2342">
        <v>1.790991</v>
      </c>
      <c r="D2342">
        <v>64.585634999999996</v>
      </c>
      <c r="E2342">
        <v>66.264812000000006</v>
      </c>
      <c r="F2342">
        <v>-1.6791769999999999</v>
      </c>
      <c r="G2342">
        <v>-1.311104</v>
      </c>
      <c r="H2342">
        <v>116.336039</v>
      </c>
      <c r="I2342">
        <v>116.336039</v>
      </c>
      <c r="J2342">
        <v>64.585634999999996</v>
      </c>
      <c r="K2342">
        <v>64.088971999999998</v>
      </c>
      <c r="L2342">
        <v>0.52677300000000005</v>
      </c>
      <c r="M2342">
        <v>1.6070000000000001E-2</v>
      </c>
      <c r="N2342">
        <v>63.863447999999998</v>
      </c>
      <c r="O2342">
        <v>27.333984000000001</v>
      </c>
      <c r="P2342">
        <v>84.723444000000001</v>
      </c>
      <c r="Q2342">
        <v>1.5007E-2</v>
      </c>
    </row>
    <row r="2343" spans="1:17" x14ac:dyDescent="0.3">
      <c r="A2343">
        <v>994.34048600000006</v>
      </c>
      <c r="B2343">
        <v>0</v>
      </c>
      <c r="C2343">
        <v>1.7917970000000001</v>
      </c>
      <c r="D2343">
        <v>64.601929999999996</v>
      </c>
      <c r="E2343">
        <v>66.335981000000004</v>
      </c>
      <c r="F2343">
        <v>-1.734051</v>
      </c>
      <c r="G2343">
        <v>-1.354841</v>
      </c>
      <c r="H2343">
        <v>116.39873299999999</v>
      </c>
      <c r="I2343">
        <v>116.39873299999999</v>
      </c>
      <c r="J2343">
        <v>64.601929999999996</v>
      </c>
      <c r="K2343">
        <v>64.118943999999999</v>
      </c>
      <c r="L2343">
        <v>0.51295900000000005</v>
      </c>
      <c r="M2343">
        <v>1.5647999999999999E-2</v>
      </c>
      <c r="N2343">
        <v>63.893515999999998</v>
      </c>
      <c r="O2343">
        <v>27.333984000000001</v>
      </c>
      <c r="P2343">
        <v>84.744309999999999</v>
      </c>
      <c r="Q2343">
        <v>1.5004999999999999E-2</v>
      </c>
    </row>
    <row r="2344" spans="1:17" x14ac:dyDescent="0.3">
      <c r="A2344">
        <v>994.35549400000002</v>
      </c>
      <c r="B2344">
        <v>0</v>
      </c>
      <c r="C2344">
        <v>1.7934079999999999</v>
      </c>
      <c r="D2344">
        <v>64.619749999999996</v>
      </c>
      <c r="E2344">
        <v>66.407139999999998</v>
      </c>
      <c r="F2344">
        <v>-1.78739</v>
      </c>
      <c r="G2344">
        <v>-1.3974340000000001</v>
      </c>
      <c r="H2344">
        <v>116.46733399999999</v>
      </c>
      <c r="I2344">
        <v>116.46733399999999</v>
      </c>
      <c r="J2344">
        <v>64.619749999999996</v>
      </c>
      <c r="K2344">
        <v>64.148336999999998</v>
      </c>
      <c r="L2344">
        <v>0.500807</v>
      </c>
      <c r="M2344">
        <v>1.5277000000000001E-2</v>
      </c>
      <c r="N2344">
        <v>63.922898000000004</v>
      </c>
      <c r="O2344">
        <v>27.333984000000001</v>
      </c>
      <c r="P2344">
        <v>84.762264000000002</v>
      </c>
      <c r="Q2344">
        <v>1.5008000000000001E-2</v>
      </c>
    </row>
    <row r="2345" spans="1:17" x14ac:dyDescent="0.3">
      <c r="A2345">
        <v>994.37049500000001</v>
      </c>
      <c r="B2345">
        <v>0</v>
      </c>
      <c r="C2345">
        <v>1.795825</v>
      </c>
      <c r="D2345">
        <v>64.640780000000007</v>
      </c>
      <c r="E2345">
        <v>66.478290000000001</v>
      </c>
      <c r="F2345">
        <v>-1.83751</v>
      </c>
      <c r="G2345">
        <v>-1.4375629999999999</v>
      </c>
      <c r="H2345">
        <v>116.548343</v>
      </c>
      <c r="I2345">
        <v>116.548343</v>
      </c>
      <c r="J2345">
        <v>64.640780000000007</v>
      </c>
      <c r="K2345">
        <v>64.176795999999996</v>
      </c>
      <c r="L2345">
        <v>0.49244300000000002</v>
      </c>
      <c r="M2345">
        <v>1.5022000000000001E-2</v>
      </c>
      <c r="N2345">
        <v>63.951794</v>
      </c>
      <c r="O2345">
        <v>27.333984000000001</v>
      </c>
      <c r="P2345">
        <v>84.777713000000006</v>
      </c>
      <c r="Q2345">
        <v>1.5001E-2</v>
      </c>
    </row>
    <row r="2346" spans="1:17" x14ac:dyDescent="0.3">
      <c r="A2346">
        <v>994.38549899999998</v>
      </c>
      <c r="B2346">
        <v>0</v>
      </c>
      <c r="C2346">
        <v>1.7982419999999999</v>
      </c>
      <c r="D2346">
        <v>64.664564999999996</v>
      </c>
      <c r="E2346">
        <v>66.596851000000001</v>
      </c>
      <c r="F2346">
        <v>-1.9322859999999999</v>
      </c>
      <c r="G2346">
        <v>-1.5133650000000001</v>
      </c>
      <c r="H2346">
        <v>116.64003099999999</v>
      </c>
      <c r="I2346">
        <v>116.64003099999999</v>
      </c>
      <c r="J2346">
        <v>64.664564999999996</v>
      </c>
      <c r="K2346">
        <v>64.204053999999999</v>
      </c>
      <c r="L2346">
        <v>0.48776900000000001</v>
      </c>
      <c r="M2346">
        <v>1.4880000000000001E-2</v>
      </c>
      <c r="N2346">
        <v>63.980454000000002</v>
      </c>
      <c r="O2346">
        <v>27.333984000000001</v>
      </c>
      <c r="P2346">
        <v>84.791006999999993</v>
      </c>
      <c r="Q2346">
        <v>1.5004E-2</v>
      </c>
    </row>
    <row r="2347" spans="1:17" x14ac:dyDescent="0.3">
      <c r="A2347">
        <v>994.40050499999995</v>
      </c>
      <c r="B2347">
        <v>0</v>
      </c>
      <c r="C2347">
        <v>1.7998540000000001</v>
      </c>
      <c r="D2347">
        <v>64.688812999999996</v>
      </c>
      <c r="E2347">
        <v>66.644267999999997</v>
      </c>
      <c r="F2347">
        <v>-1.9554549999999999</v>
      </c>
      <c r="G2347">
        <v>-1.532181</v>
      </c>
      <c r="H2347">
        <v>116.73357900000001</v>
      </c>
      <c r="I2347">
        <v>116.73357900000001</v>
      </c>
      <c r="J2347">
        <v>64.688812999999996</v>
      </c>
      <c r="K2347">
        <v>64.229915000000005</v>
      </c>
      <c r="L2347">
        <v>0.484759</v>
      </c>
      <c r="M2347">
        <v>1.4788000000000001E-2</v>
      </c>
      <c r="N2347">
        <v>64.008951999999994</v>
      </c>
      <c r="O2347">
        <v>27.333984000000001</v>
      </c>
      <c r="P2347">
        <v>84.802445000000006</v>
      </c>
      <c r="Q2347">
        <v>1.5006E-2</v>
      </c>
    </row>
    <row r="2348" spans="1:17" x14ac:dyDescent="0.3">
      <c r="A2348">
        <v>994.41551300000003</v>
      </c>
      <c r="B2348">
        <v>0</v>
      </c>
      <c r="C2348">
        <v>1.802271</v>
      </c>
      <c r="D2348">
        <v>64.715351999999996</v>
      </c>
      <c r="E2348">
        <v>66.715384999999998</v>
      </c>
      <c r="F2348">
        <v>-2.0000330000000002</v>
      </c>
      <c r="G2348">
        <v>-1.5681369999999999</v>
      </c>
      <c r="H2348">
        <v>116.836056</v>
      </c>
      <c r="I2348">
        <v>116.836056</v>
      </c>
      <c r="J2348">
        <v>64.715351999999996</v>
      </c>
      <c r="K2348">
        <v>64.254257999999993</v>
      </c>
      <c r="L2348">
        <v>0.48543700000000001</v>
      </c>
      <c r="M2348">
        <v>1.4808999999999999E-2</v>
      </c>
      <c r="N2348">
        <v>64.037513000000004</v>
      </c>
      <c r="O2348">
        <v>27.333984000000001</v>
      </c>
      <c r="P2348">
        <v>84.812287999999995</v>
      </c>
      <c r="Q2348">
        <v>1.5008000000000001E-2</v>
      </c>
    </row>
    <row r="2349" spans="1:17" x14ac:dyDescent="0.3">
      <c r="A2349">
        <v>994.43051700000001</v>
      </c>
      <c r="B2349">
        <v>0</v>
      </c>
      <c r="C2349">
        <v>1.805493</v>
      </c>
      <c r="D2349">
        <v>64.745750999999998</v>
      </c>
      <c r="E2349">
        <v>66.810192000000001</v>
      </c>
      <c r="F2349">
        <v>-2.0644420000000001</v>
      </c>
      <c r="G2349">
        <v>-1.6200509999999999</v>
      </c>
      <c r="H2349">
        <v>116.953542</v>
      </c>
      <c r="I2349">
        <v>116.953542</v>
      </c>
      <c r="J2349">
        <v>64.745750999999998</v>
      </c>
      <c r="K2349">
        <v>64.277013999999994</v>
      </c>
      <c r="L2349">
        <v>0.49149199999999998</v>
      </c>
      <c r="M2349">
        <v>1.4992999999999999E-2</v>
      </c>
      <c r="N2349">
        <v>64.066447999999994</v>
      </c>
      <c r="O2349">
        <v>27.333984000000001</v>
      </c>
      <c r="P2349">
        <v>84.820757</v>
      </c>
      <c r="Q2349">
        <v>1.5004E-2</v>
      </c>
    </row>
    <row r="2350" spans="1:17" x14ac:dyDescent="0.3">
      <c r="A2350">
        <v>994.445514</v>
      </c>
      <c r="B2350">
        <v>0</v>
      </c>
      <c r="C2350">
        <v>1.8046880000000001</v>
      </c>
      <c r="D2350">
        <v>64.769990000000007</v>
      </c>
      <c r="E2350">
        <v>66.786491999999996</v>
      </c>
      <c r="F2350">
        <v>-2.0165030000000002</v>
      </c>
      <c r="G2350">
        <v>-1.5820860000000001</v>
      </c>
      <c r="H2350">
        <v>117.047307</v>
      </c>
      <c r="I2350">
        <v>117.047307</v>
      </c>
      <c r="J2350">
        <v>64.769990000000007</v>
      </c>
      <c r="K2350">
        <v>64.298157000000003</v>
      </c>
      <c r="L2350">
        <v>0.49297600000000003</v>
      </c>
      <c r="M2350">
        <v>1.5039E-2</v>
      </c>
      <c r="N2350">
        <v>64.09545</v>
      </c>
      <c r="O2350">
        <v>27.333984000000001</v>
      </c>
      <c r="P2350">
        <v>84.828044000000006</v>
      </c>
      <c r="Q2350">
        <v>1.4997E-2</v>
      </c>
    </row>
    <row r="2351" spans="1:17" x14ac:dyDescent="0.3">
      <c r="A2351">
        <v>994.46051199999999</v>
      </c>
      <c r="B2351">
        <v>0</v>
      </c>
      <c r="C2351">
        <v>1.8095209999999999</v>
      </c>
      <c r="D2351">
        <v>64.802181000000004</v>
      </c>
      <c r="E2351">
        <v>66.667974000000001</v>
      </c>
      <c r="F2351">
        <v>-1.865793</v>
      </c>
      <c r="G2351">
        <v>-1.4622470000000001</v>
      </c>
      <c r="H2351">
        <v>117.171953</v>
      </c>
      <c r="I2351">
        <v>117.171953</v>
      </c>
      <c r="J2351">
        <v>64.802181000000004</v>
      </c>
      <c r="K2351">
        <v>64.317697999999993</v>
      </c>
      <c r="L2351">
        <v>0.50402400000000003</v>
      </c>
      <c r="M2351">
        <v>1.5376000000000001E-2</v>
      </c>
      <c r="N2351">
        <v>64.125072000000003</v>
      </c>
      <c r="O2351">
        <v>27.333984000000001</v>
      </c>
      <c r="P2351">
        <v>84.889615000000006</v>
      </c>
      <c r="Q2351">
        <v>1.4997999999999999E-2</v>
      </c>
    </row>
    <row r="2352" spans="1:17" x14ac:dyDescent="0.3">
      <c r="A2352">
        <v>994.47550899999999</v>
      </c>
      <c r="B2352">
        <v>0</v>
      </c>
      <c r="C2352">
        <v>1.8095209999999999</v>
      </c>
      <c r="D2352">
        <v>64.829853</v>
      </c>
      <c r="E2352">
        <v>66.430858000000001</v>
      </c>
      <c r="F2352">
        <v>-1.601005</v>
      </c>
      <c r="G2352">
        <v>-1.251987</v>
      </c>
      <c r="H2352">
        <v>117.279205</v>
      </c>
      <c r="I2352">
        <v>117.279205</v>
      </c>
      <c r="J2352">
        <v>64.829853</v>
      </c>
      <c r="K2352">
        <v>64.335674999999995</v>
      </c>
      <c r="L2352">
        <v>0.51215500000000003</v>
      </c>
      <c r="M2352">
        <v>1.5624000000000001E-2</v>
      </c>
      <c r="N2352">
        <v>64.155103999999994</v>
      </c>
      <c r="O2352">
        <v>27.333984000000001</v>
      </c>
      <c r="P2352">
        <v>84.924161999999995</v>
      </c>
      <c r="Q2352">
        <v>1.4997E-2</v>
      </c>
    </row>
    <row r="2353" spans="1:17" x14ac:dyDescent="0.3">
      <c r="A2353">
        <v>994.49051099999997</v>
      </c>
      <c r="B2353">
        <v>0</v>
      </c>
      <c r="C2353">
        <v>1.810327</v>
      </c>
      <c r="D2353">
        <v>64.855531999999997</v>
      </c>
      <c r="E2353">
        <v>66.430858000000001</v>
      </c>
      <c r="F2353">
        <v>-1.575326</v>
      </c>
      <c r="G2353">
        <v>-1.2319059999999999</v>
      </c>
      <c r="H2353">
        <v>117.37882</v>
      </c>
      <c r="I2353">
        <v>117.37882</v>
      </c>
      <c r="J2353">
        <v>64.855531999999997</v>
      </c>
      <c r="K2353">
        <v>64.358419999999995</v>
      </c>
      <c r="L2353">
        <v>0.51985700000000001</v>
      </c>
      <c r="M2353">
        <v>1.5859000000000002E-2</v>
      </c>
      <c r="N2353">
        <v>64.185597000000001</v>
      </c>
      <c r="O2353">
        <v>27.333984000000001</v>
      </c>
      <c r="P2353">
        <v>84.953888000000006</v>
      </c>
      <c r="Q2353">
        <v>1.5002E-2</v>
      </c>
    </row>
    <row r="2354" spans="1:17" x14ac:dyDescent="0.3">
      <c r="A2354">
        <v>994.50550699999997</v>
      </c>
      <c r="B2354">
        <v>0</v>
      </c>
      <c r="C2354">
        <v>1.8095209999999999</v>
      </c>
      <c r="D2354">
        <v>64.875724000000005</v>
      </c>
      <c r="E2354">
        <v>66.502003999999999</v>
      </c>
      <c r="F2354">
        <v>-1.6262810000000001</v>
      </c>
      <c r="G2354">
        <v>-1.2725880000000001</v>
      </c>
      <c r="H2354">
        <v>117.457207</v>
      </c>
      <c r="I2354">
        <v>117.457207</v>
      </c>
      <c r="J2354">
        <v>64.875724000000005</v>
      </c>
      <c r="K2354">
        <v>64.381957</v>
      </c>
      <c r="L2354">
        <v>0.51730299999999996</v>
      </c>
      <c r="M2354">
        <v>1.5781E-2</v>
      </c>
      <c r="N2354">
        <v>64.215948999999995</v>
      </c>
      <c r="O2354">
        <v>27.333984000000001</v>
      </c>
      <c r="P2354">
        <v>84.979466000000002</v>
      </c>
      <c r="Q2354">
        <v>1.4996000000000001E-2</v>
      </c>
    </row>
    <row r="2355" spans="1:17" x14ac:dyDescent="0.3">
      <c r="A2355">
        <v>994.52051100000006</v>
      </c>
      <c r="B2355">
        <v>0</v>
      </c>
      <c r="C2355">
        <v>1.8127439999999999</v>
      </c>
      <c r="D2355">
        <v>64.900628999999995</v>
      </c>
      <c r="E2355">
        <v>66.549430000000001</v>
      </c>
      <c r="F2355">
        <v>-1.648801</v>
      </c>
      <c r="G2355">
        <v>-1.290775</v>
      </c>
      <c r="H2355">
        <v>117.553966</v>
      </c>
      <c r="I2355">
        <v>117.553966</v>
      </c>
      <c r="J2355">
        <v>64.900628999999995</v>
      </c>
      <c r="K2355">
        <v>64.406253000000007</v>
      </c>
      <c r="L2355">
        <v>0.51867200000000002</v>
      </c>
      <c r="M2355">
        <v>1.5821999999999999E-2</v>
      </c>
      <c r="N2355">
        <v>64.246410999999995</v>
      </c>
      <c r="O2355">
        <v>27.333984000000001</v>
      </c>
      <c r="P2355">
        <v>85.001474999999999</v>
      </c>
      <c r="Q2355">
        <v>1.5004E-2</v>
      </c>
    </row>
    <row r="2356" spans="1:17" x14ac:dyDescent="0.3">
      <c r="A2356">
        <v>994.53551300000004</v>
      </c>
      <c r="B2356">
        <v>0</v>
      </c>
      <c r="C2356">
        <v>1.8159670000000001</v>
      </c>
      <c r="D2356">
        <v>64.929576999999995</v>
      </c>
      <c r="E2356">
        <v>66.573141000000007</v>
      </c>
      <c r="F2356">
        <v>-1.643564</v>
      </c>
      <c r="G2356">
        <v>-1.2869569999999999</v>
      </c>
      <c r="H2356">
        <v>117.666532</v>
      </c>
      <c r="I2356">
        <v>117.666532</v>
      </c>
      <c r="J2356">
        <v>64.929576999999995</v>
      </c>
      <c r="K2356">
        <v>64.430801000000002</v>
      </c>
      <c r="L2356">
        <v>0.52332400000000001</v>
      </c>
      <c r="M2356">
        <v>1.5963999999999999E-2</v>
      </c>
      <c r="N2356">
        <v>64.277147999999997</v>
      </c>
      <c r="O2356">
        <v>27.333984000000001</v>
      </c>
      <c r="P2356">
        <v>85.020413000000005</v>
      </c>
      <c r="Q2356">
        <v>1.5002E-2</v>
      </c>
    </row>
    <row r="2357" spans="1:17" x14ac:dyDescent="0.3">
      <c r="A2357">
        <v>994.55051200000003</v>
      </c>
      <c r="B2357">
        <v>0</v>
      </c>
      <c r="C2357">
        <v>1.815161</v>
      </c>
      <c r="D2357">
        <v>64.952582000000007</v>
      </c>
      <c r="E2357">
        <v>66.644267999999997</v>
      </c>
      <c r="F2357">
        <v>-1.691686</v>
      </c>
      <c r="G2357">
        <v>-1.325507</v>
      </c>
      <c r="H2357">
        <v>117.756063</v>
      </c>
      <c r="I2357">
        <v>117.756063</v>
      </c>
      <c r="J2357">
        <v>64.952582000000007</v>
      </c>
      <c r="K2357">
        <v>64.455169999999995</v>
      </c>
      <c r="L2357">
        <v>0.52178000000000002</v>
      </c>
      <c r="M2357">
        <v>1.5917000000000001E-2</v>
      </c>
      <c r="N2357">
        <v>64.307809000000006</v>
      </c>
      <c r="O2357">
        <v>27.333984000000001</v>
      </c>
      <c r="P2357">
        <v>85.036708000000004</v>
      </c>
      <c r="Q2357">
        <v>1.4999E-2</v>
      </c>
    </row>
    <row r="2358" spans="1:17" x14ac:dyDescent="0.3">
      <c r="A2358">
        <v>994.56550900000002</v>
      </c>
      <c r="B2358">
        <v>0</v>
      </c>
      <c r="C2358">
        <v>1.8175779999999999</v>
      </c>
      <c r="D2358">
        <v>64.978003999999999</v>
      </c>
      <c r="E2358">
        <v>66.691680000000005</v>
      </c>
      <c r="F2358">
        <v>-1.713676</v>
      </c>
      <c r="G2358">
        <v>-1.343324</v>
      </c>
      <c r="H2358">
        <v>117.85508400000001</v>
      </c>
      <c r="I2358">
        <v>117.85508400000001</v>
      </c>
      <c r="J2358">
        <v>64.978003999999999</v>
      </c>
      <c r="K2358">
        <v>64.478993000000003</v>
      </c>
      <c r="L2358">
        <v>0.52283400000000002</v>
      </c>
      <c r="M2358">
        <v>1.5949000000000001E-2</v>
      </c>
      <c r="N2358">
        <v>64.338541000000006</v>
      </c>
      <c r="O2358">
        <v>27.333984000000001</v>
      </c>
      <c r="P2358">
        <v>85.050730000000001</v>
      </c>
      <c r="Q2358">
        <v>1.4997E-2</v>
      </c>
    </row>
    <row r="2359" spans="1:17" x14ac:dyDescent="0.3">
      <c r="A2359">
        <v>994.58051399999999</v>
      </c>
      <c r="B2359">
        <v>0</v>
      </c>
      <c r="C2359">
        <v>1.8175779999999999</v>
      </c>
      <c r="D2359">
        <v>64.999861999999993</v>
      </c>
      <c r="E2359">
        <v>66.667974000000001</v>
      </c>
      <c r="F2359">
        <v>-1.668112</v>
      </c>
      <c r="G2359">
        <v>-1.3073220000000001</v>
      </c>
      <c r="H2359">
        <v>117.940288</v>
      </c>
      <c r="I2359">
        <v>117.940288</v>
      </c>
      <c r="J2359">
        <v>64.999861999999993</v>
      </c>
      <c r="K2359">
        <v>64.501988999999995</v>
      </c>
      <c r="L2359">
        <v>0.52087000000000006</v>
      </c>
      <c r="M2359">
        <v>1.5889E-2</v>
      </c>
      <c r="N2359">
        <v>64.369167000000004</v>
      </c>
      <c r="O2359">
        <v>27.333984000000001</v>
      </c>
      <c r="P2359">
        <v>85.062794999999994</v>
      </c>
      <c r="Q2359">
        <v>1.5004999999999999E-2</v>
      </c>
    </row>
    <row r="2360" spans="1:17" x14ac:dyDescent="0.3">
      <c r="A2360">
        <v>994.59550999999999</v>
      </c>
      <c r="B2360">
        <v>0</v>
      </c>
      <c r="C2360">
        <v>1.8191889999999999</v>
      </c>
      <c r="D2360">
        <v>65.022413</v>
      </c>
      <c r="E2360">
        <v>66.715384999999998</v>
      </c>
      <c r="F2360">
        <v>-1.6929719999999999</v>
      </c>
      <c r="G2360">
        <v>-1.3273839999999999</v>
      </c>
      <c r="H2360">
        <v>118.028257</v>
      </c>
      <c r="I2360">
        <v>118.028257</v>
      </c>
      <c r="J2360">
        <v>65.022413</v>
      </c>
      <c r="K2360">
        <v>64.523951999999994</v>
      </c>
      <c r="L2360">
        <v>0.520424</v>
      </c>
      <c r="M2360">
        <v>1.5876000000000001E-2</v>
      </c>
      <c r="N2360">
        <v>64.399761999999996</v>
      </c>
      <c r="O2360">
        <v>27.333984000000001</v>
      </c>
      <c r="P2360">
        <v>85.073177000000001</v>
      </c>
      <c r="Q2360">
        <v>1.4996000000000001E-2</v>
      </c>
    </row>
    <row r="2361" spans="1:17" x14ac:dyDescent="0.3">
      <c r="A2361">
        <v>994.61051599999996</v>
      </c>
      <c r="B2361">
        <v>0</v>
      </c>
      <c r="C2361">
        <v>1.8224119999999999</v>
      </c>
      <c r="D2361">
        <v>65.049308999999994</v>
      </c>
      <c r="E2361">
        <v>66.762791000000007</v>
      </c>
      <c r="F2361">
        <v>-1.7134819999999999</v>
      </c>
      <c r="G2361">
        <v>-1.344052</v>
      </c>
      <c r="H2361">
        <v>118.13326000000001</v>
      </c>
      <c r="I2361">
        <v>118.13326000000001</v>
      </c>
      <c r="J2361">
        <v>65.049308999999994</v>
      </c>
      <c r="K2361">
        <v>64.544741000000002</v>
      </c>
      <c r="L2361">
        <v>0.52535699999999996</v>
      </c>
      <c r="M2361">
        <v>1.6025999999999999E-2</v>
      </c>
      <c r="N2361">
        <v>64.430681000000007</v>
      </c>
      <c r="O2361">
        <v>27.333984000000001</v>
      </c>
      <c r="P2361">
        <v>85.136940999999993</v>
      </c>
      <c r="Q2361">
        <v>1.5006E-2</v>
      </c>
    </row>
    <row r="2362" spans="1:17" x14ac:dyDescent="0.3">
      <c r="A2362">
        <v>994.62551299999996</v>
      </c>
      <c r="B2362">
        <v>0</v>
      </c>
      <c r="C2362">
        <v>1.8224119999999999</v>
      </c>
      <c r="D2362">
        <v>65.072432000000006</v>
      </c>
      <c r="E2362">
        <v>66.786491999999996</v>
      </c>
      <c r="F2362">
        <v>-1.7140599999999999</v>
      </c>
      <c r="G2362">
        <v>-1.3447979999999999</v>
      </c>
      <c r="H2362">
        <v>118.223612</v>
      </c>
      <c r="I2362">
        <v>118.223612</v>
      </c>
      <c r="J2362">
        <v>65.072432000000006</v>
      </c>
      <c r="K2362">
        <v>64.564261999999999</v>
      </c>
      <c r="L2362">
        <v>0.52769200000000005</v>
      </c>
      <c r="M2362">
        <v>1.6098000000000001E-2</v>
      </c>
      <c r="N2362">
        <v>64.461725999999999</v>
      </c>
      <c r="O2362">
        <v>27.333984000000001</v>
      </c>
      <c r="P2362">
        <v>85.17353</v>
      </c>
      <c r="Q2362">
        <v>1.4997E-2</v>
      </c>
    </row>
    <row r="2363" spans="1:17" x14ac:dyDescent="0.3">
      <c r="A2363">
        <v>994.64051500000005</v>
      </c>
      <c r="B2363">
        <v>0</v>
      </c>
      <c r="C2363">
        <v>1.8216060000000001</v>
      </c>
      <c r="D2363">
        <v>65.090441999999996</v>
      </c>
      <c r="E2363">
        <v>66.786491999999996</v>
      </c>
      <c r="F2363">
        <v>-1.6960500000000001</v>
      </c>
      <c r="G2363">
        <v>-1.3306690000000001</v>
      </c>
      <c r="H2363">
        <v>118.29402899999999</v>
      </c>
      <c r="I2363">
        <v>118.29402899999999</v>
      </c>
      <c r="J2363">
        <v>65.090441999999996</v>
      </c>
      <c r="K2363">
        <v>64.588727000000006</v>
      </c>
      <c r="L2363">
        <v>0.52617999999999998</v>
      </c>
      <c r="M2363">
        <v>1.6050999999999999E-2</v>
      </c>
      <c r="N2363">
        <v>64.492692000000005</v>
      </c>
      <c r="O2363">
        <v>27.333984000000001</v>
      </c>
      <c r="P2363">
        <v>85.205014000000006</v>
      </c>
      <c r="Q2363">
        <v>1.5002E-2</v>
      </c>
    </row>
    <row r="2364" spans="1:17" x14ac:dyDescent="0.3">
      <c r="A2364">
        <v>994.65551900000003</v>
      </c>
      <c r="B2364">
        <v>0</v>
      </c>
      <c r="C2364">
        <v>1.8224119999999999</v>
      </c>
      <c r="D2364">
        <v>65.107802000000007</v>
      </c>
      <c r="E2364">
        <v>66.810192000000001</v>
      </c>
      <c r="F2364">
        <v>-1.7023900000000001</v>
      </c>
      <c r="G2364">
        <v>-1.335934</v>
      </c>
      <c r="H2364">
        <v>118.361947</v>
      </c>
      <c r="I2364">
        <v>118.361947</v>
      </c>
      <c r="J2364">
        <v>65.107802000000007</v>
      </c>
      <c r="K2364">
        <v>64.614073000000005</v>
      </c>
      <c r="L2364">
        <v>0.51907599999999998</v>
      </c>
      <c r="M2364">
        <v>1.5834999999999998E-2</v>
      </c>
      <c r="N2364">
        <v>64.523250000000004</v>
      </c>
      <c r="O2364">
        <v>27.333984000000001</v>
      </c>
      <c r="P2364">
        <v>85.232105000000004</v>
      </c>
      <c r="Q2364">
        <v>1.5004E-2</v>
      </c>
    </row>
    <row r="2365" spans="1:17" x14ac:dyDescent="0.3">
      <c r="A2365">
        <v>994.67060000000004</v>
      </c>
      <c r="B2365">
        <v>0</v>
      </c>
      <c r="C2365">
        <v>1.8224119999999999</v>
      </c>
      <c r="D2365">
        <v>65.122731999999999</v>
      </c>
      <c r="E2365">
        <v>66.739087999999995</v>
      </c>
      <c r="F2365">
        <v>-1.6163559999999999</v>
      </c>
      <c r="G2365">
        <v>-1.26759</v>
      </c>
      <c r="H2365">
        <v>118.420389</v>
      </c>
      <c r="I2365">
        <v>118.420389</v>
      </c>
      <c r="J2365">
        <v>65.122731999999999</v>
      </c>
      <c r="K2365">
        <v>64.640210999999994</v>
      </c>
      <c r="L2365">
        <v>0.50866</v>
      </c>
      <c r="M2365">
        <v>1.5517E-2</v>
      </c>
      <c r="N2365">
        <v>64.553330000000003</v>
      </c>
      <c r="O2365">
        <v>27.333984000000001</v>
      </c>
      <c r="P2365">
        <v>85.255414999999999</v>
      </c>
      <c r="Q2365">
        <v>1.5081000000000001E-2</v>
      </c>
    </row>
    <row r="2366" spans="1:17" x14ac:dyDescent="0.3">
      <c r="A2366">
        <v>994.68559600000003</v>
      </c>
      <c r="B2366">
        <v>0</v>
      </c>
      <c r="C2366">
        <v>1.828052</v>
      </c>
      <c r="D2366">
        <v>65.148664999999994</v>
      </c>
      <c r="E2366">
        <v>66.786491999999996</v>
      </c>
      <c r="F2366">
        <v>-1.6378269999999999</v>
      </c>
      <c r="G2366">
        <v>-1.2849889999999999</v>
      </c>
      <c r="H2366">
        <v>118.52196600000001</v>
      </c>
      <c r="I2366">
        <v>118.52196600000001</v>
      </c>
      <c r="J2366">
        <v>65.148664999999994</v>
      </c>
      <c r="K2366">
        <v>64.666589999999999</v>
      </c>
      <c r="L2366">
        <v>0.50845399999999996</v>
      </c>
      <c r="M2366">
        <v>1.5511E-2</v>
      </c>
      <c r="N2366">
        <v>64.583240000000004</v>
      </c>
      <c r="O2366">
        <v>27.333984000000001</v>
      </c>
      <c r="P2366">
        <v>85.275473000000005</v>
      </c>
      <c r="Q2366">
        <v>1.4996000000000001E-2</v>
      </c>
    </row>
    <row r="2367" spans="1:17" x14ac:dyDescent="0.3">
      <c r="A2367">
        <v>994.70059200000003</v>
      </c>
      <c r="B2367">
        <v>0</v>
      </c>
      <c r="C2367">
        <v>1.828857</v>
      </c>
      <c r="D2367">
        <v>65.172828999999993</v>
      </c>
      <c r="E2367">
        <v>66.762791000000007</v>
      </c>
      <c r="F2367">
        <v>-1.5899620000000001</v>
      </c>
      <c r="G2367">
        <v>-1.247163</v>
      </c>
      <c r="H2367">
        <v>118.616697</v>
      </c>
      <c r="I2367">
        <v>118.616697</v>
      </c>
      <c r="J2367">
        <v>65.172828999999993</v>
      </c>
      <c r="K2367">
        <v>64.692773000000003</v>
      </c>
      <c r="L2367">
        <v>0.50623899999999999</v>
      </c>
      <c r="M2367">
        <v>1.5443E-2</v>
      </c>
      <c r="N2367">
        <v>64.613014000000007</v>
      </c>
      <c r="O2367">
        <v>27.333984000000001</v>
      </c>
      <c r="P2367">
        <v>85.292732999999998</v>
      </c>
      <c r="Q2367">
        <v>1.4996000000000001E-2</v>
      </c>
    </row>
    <row r="2368" spans="1:17" x14ac:dyDescent="0.3">
      <c r="A2368">
        <v>994.71559400000001</v>
      </c>
      <c r="B2368">
        <v>0</v>
      </c>
      <c r="C2368">
        <v>1.832886</v>
      </c>
      <c r="D2368">
        <v>65.202939999999998</v>
      </c>
      <c r="E2368">
        <v>66.786491999999996</v>
      </c>
      <c r="F2368">
        <v>-1.5835520000000001</v>
      </c>
      <c r="G2368">
        <v>-1.2424059999999999</v>
      </c>
      <c r="H2368">
        <v>118.734846</v>
      </c>
      <c r="I2368">
        <v>118.734846</v>
      </c>
      <c r="J2368">
        <v>65.202939999999998</v>
      </c>
      <c r="K2368">
        <v>64.718293000000003</v>
      </c>
      <c r="L2368">
        <v>0.51016700000000004</v>
      </c>
      <c r="M2368">
        <v>1.5563E-2</v>
      </c>
      <c r="N2368">
        <v>64.643038000000004</v>
      </c>
      <c r="O2368">
        <v>27.333984000000001</v>
      </c>
      <c r="P2368">
        <v>85.307584000000006</v>
      </c>
      <c r="Q2368">
        <v>1.5002E-2</v>
      </c>
    </row>
    <row r="2369" spans="1:17" x14ac:dyDescent="0.3">
      <c r="A2369">
        <v>994.730592</v>
      </c>
      <c r="B2369">
        <v>0</v>
      </c>
      <c r="C2369">
        <v>1.8353029999999999</v>
      </c>
      <c r="D2369">
        <v>65.23442</v>
      </c>
      <c r="E2369">
        <v>66.786491999999996</v>
      </c>
      <c r="F2369">
        <v>-1.552073</v>
      </c>
      <c r="G2369">
        <v>-1.217708</v>
      </c>
      <c r="H2369">
        <v>118.85849</v>
      </c>
      <c r="I2369">
        <v>118.85849</v>
      </c>
      <c r="J2369">
        <v>65.23442</v>
      </c>
      <c r="K2369">
        <v>64.742907000000002</v>
      </c>
      <c r="L2369">
        <v>0.51612599999999997</v>
      </c>
      <c r="M2369">
        <v>1.5744999999999999E-2</v>
      </c>
      <c r="N2369">
        <v>64.673404000000005</v>
      </c>
      <c r="O2369">
        <v>27.333984000000001</v>
      </c>
      <c r="P2369">
        <v>85.320362000000003</v>
      </c>
      <c r="Q2369">
        <v>1.4997999999999999E-2</v>
      </c>
    </row>
    <row r="2370" spans="1:17" x14ac:dyDescent="0.3">
      <c r="A2370">
        <v>994.74559699999998</v>
      </c>
      <c r="B2370">
        <v>0</v>
      </c>
      <c r="C2370">
        <v>1.8320799999999999</v>
      </c>
      <c r="D2370">
        <v>65.254028000000005</v>
      </c>
      <c r="E2370">
        <v>66.786491999999996</v>
      </c>
      <c r="F2370">
        <v>-1.532464</v>
      </c>
      <c r="G2370">
        <v>-1.2023239999999999</v>
      </c>
      <c r="H2370">
        <v>118.93557199999999</v>
      </c>
      <c r="I2370">
        <v>118.93557199999999</v>
      </c>
      <c r="J2370">
        <v>65.254028000000005</v>
      </c>
      <c r="K2370">
        <v>64.766390999999999</v>
      </c>
      <c r="L2370">
        <v>0.51112100000000005</v>
      </c>
      <c r="M2370">
        <v>1.5592E-2</v>
      </c>
      <c r="N2370">
        <v>64.703490000000002</v>
      </c>
      <c r="O2370">
        <v>27.333984000000001</v>
      </c>
      <c r="P2370">
        <v>85.331357999999994</v>
      </c>
      <c r="Q2370">
        <v>1.5004999999999999E-2</v>
      </c>
    </row>
    <row r="2371" spans="1:17" x14ac:dyDescent="0.3">
      <c r="A2371">
        <v>994.76060099999995</v>
      </c>
      <c r="B2371">
        <v>0</v>
      </c>
      <c r="C2371">
        <v>1.8353029999999999</v>
      </c>
      <c r="D2371">
        <v>65.278338000000005</v>
      </c>
      <c r="E2371">
        <v>66.786491999999996</v>
      </c>
      <c r="F2371">
        <v>-1.508154</v>
      </c>
      <c r="G2371">
        <v>-1.1832510000000001</v>
      </c>
      <c r="H2371">
        <v>119.03120800000001</v>
      </c>
      <c r="I2371">
        <v>119.03120800000001</v>
      </c>
      <c r="J2371">
        <v>65.278338000000005</v>
      </c>
      <c r="K2371">
        <v>64.788595999999998</v>
      </c>
      <c r="L2371">
        <v>0.51194700000000004</v>
      </c>
      <c r="M2371">
        <v>1.5617000000000001E-2</v>
      </c>
      <c r="N2371">
        <v>64.733621999999997</v>
      </c>
      <c r="O2371">
        <v>27.333984000000001</v>
      </c>
      <c r="P2371">
        <v>85.340818999999996</v>
      </c>
      <c r="Q2371">
        <v>1.5004E-2</v>
      </c>
    </row>
    <row r="2372" spans="1:17" x14ac:dyDescent="0.3">
      <c r="A2372">
        <v>994.77559799999995</v>
      </c>
      <c r="B2372">
        <v>0</v>
      </c>
      <c r="C2372">
        <v>1.8369139999999999</v>
      </c>
      <c r="D2372">
        <v>65.302961999999994</v>
      </c>
      <c r="E2372">
        <v>66.762791000000007</v>
      </c>
      <c r="F2372">
        <v>-1.459829</v>
      </c>
      <c r="G2372">
        <v>-1.145087</v>
      </c>
      <c r="H2372">
        <v>119.12815399999999</v>
      </c>
      <c r="I2372">
        <v>119.12815399999999</v>
      </c>
      <c r="J2372">
        <v>65.302961999999994</v>
      </c>
      <c r="K2372">
        <v>64.809432999999999</v>
      </c>
      <c r="L2372">
        <v>0.51436599999999999</v>
      </c>
      <c r="M2372">
        <v>1.5691E-2</v>
      </c>
      <c r="N2372">
        <v>64.763875999999996</v>
      </c>
      <c r="O2372">
        <v>27.333984000000001</v>
      </c>
      <c r="P2372">
        <v>85.403328000000002</v>
      </c>
      <c r="Q2372">
        <v>1.4997E-2</v>
      </c>
    </row>
    <row r="2373" spans="1:17" x14ac:dyDescent="0.3">
      <c r="A2373">
        <v>994.79060600000003</v>
      </c>
      <c r="B2373">
        <v>0</v>
      </c>
      <c r="C2373">
        <v>1.83772</v>
      </c>
      <c r="D2373">
        <v>65.325991999999999</v>
      </c>
      <c r="E2373">
        <v>66.810192000000001</v>
      </c>
      <c r="F2373">
        <v>-1.4842</v>
      </c>
      <c r="G2373">
        <v>-1.164712</v>
      </c>
      <c r="H2373">
        <v>119.21889899999999</v>
      </c>
      <c r="I2373">
        <v>119.21889899999999</v>
      </c>
      <c r="J2373">
        <v>65.325991999999999</v>
      </c>
      <c r="K2373">
        <v>64.828856999999999</v>
      </c>
      <c r="L2373">
        <v>0.51655899999999999</v>
      </c>
      <c r="M2373">
        <v>1.5758000000000001E-2</v>
      </c>
      <c r="N2373">
        <v>64.794295000000005</v>
      </c>
      <c r="O2373">
        <v>27.333984000000001</v>
      </c>
      <c r="P2373">
        <v>85.438991999999999</v>
      </c>
      <c r="Q2373">
        <v>1.5008000000000001E-2</v>
      </c>
    </row>
    <row r="2374" spans="1:17" x14ac:dyDescent="0.3">
      <c r="A2374">
        <v>994.80560700000001</v>
      </c>
      <c r="B2374">
        <v>0</v>
      </c>
      <c r="C2374">
        <v>1.838525</v>
      </c>
      <c r="D2374">
        <v>65.347652999999994</v>
      </c>
      <c r="E2374">
        <v>66.904983000000001</v>
      </c>
      <c r="F2374">
        <v>-1.5573300000000001</v>
      </c>
      <c r="G2374">
        <v>-1.223166</v>
      </c>
      <c r="H2374">
        <v>119.304309</v>
      </c>
      <c r="I2374">
        <v>119.304309</v>
      </c>
      <c r="J2374">
        <v>65.347652999999994</v>
      </c>
      <c r="K2374">
        <v>64.853084999999993</v>
      </c>
      <c r="L2374">
        <v>0.51879600000000003</v>
      </c>
      <c r="M2374">
        <v>1.5826E-2</v>
      </c>
      <c r="N2374">
        <v>64.824858000000006</v>
      </c>
      <c r="O2374">
        <v>27.333984000000001</v>
      </c>
      <c r="P2374">
        <v>85.469679999999997</v>
      </c>
      <c r="Q2374">
        <v>1.5001E-2</v>
      </c>
    </row>
    <row r="2375" spans="1:17" x14ac:dyDescent="0.3">
      <c r="A2375">
        <v>994.82061499999998</v>
      </c>
      <c r="B2375">
        <v>0</v>
      </c>
      <c r="C2375">
        <v>1.8369139999999999</v>
      </c>
      <c r="D2375">
        <v>65.362566000000001</v>
      </c>
      <c r="E2375">
        <v>67.141883000000007</v>
      </c>
      <c r="F2375">
        <v>-1.779318</v>
      </c>
      <c r="G2375">
        <v>-1.4005650000000001</v>
      </c>
      <c r="H2375">
        <v>119.363148</v>
      </c>
      <c r="I2375">
        <v>119.363148</v>
      </c>
      <c r="J2375">
        <v>65.362566000000001</v>
      </c>
      <c r="K2375">
        <v>64.878107999999997</v>
      </c>
      <c r="L2375">
        <v>0.50948000000000004</v>
      </c>
      <c r="M2375">
        <v>1.5542E-2</v>
      </c>
      <c r="N2375">
        <v>64.854951</v>
      </c>
      <c r="O2375">
        <v>27.333984000000001</v>
      </c>
      <c r="P2375">
        <v>85.496084999999994</v>
      </c>
      <c r="Q2375">
        <v>1.5008000000000001E-2</v>
      </c>
    </row>
    <row r="2376" spans="1:17" x14ac:dyDescent="0.3">
      <c r="A2376">
        <v>994.83562099999995</v>
      </c>
      <c r="B2376">
        <v>0</v>
      </c>
      <c r="C2376">
        <v>1.83772</v>
      </c>
      <c r="D2376">
        <v>65.377246999999997</v>
      </c>
      <c r="E2376">
        <v>67.331326000000004</v>
      </c>
      <c r="F2376">
        <v>-1.954078</v>
      </c>
      <c r="G2376">
        <v>-1.540799</v>
      </c>
      <c r="H2376">
        <v>119.421103</v>
      </c>
      <c r="I2376">
        <v>119.421103</v>
      </c>
      <c r="J2376">
        <v>65.377246999999997</v>
      </c>
      <c r="K2376">
        <v>64.903841999999997</v>
      </c>
      <c r="L2376">
        <v>0.499139</v>
      </c>
      <c r="M2376">
        <v>1.5226999999999999E-2</v>
      </c>
      <c r="N2376">
        <v>64.884480999999994</v>
      </c>
      <c r="O2376">
        <v>27.333984000000001</v>
      </c>
      <c r="P2376">
        <v>85.518806999999995</v>
      </c>
      <c r="Q2376">
        <v>1.5006E-2</v>
      </c>
    </row>
    <row r="2377" spans="1:17" x14ac:dyDescent="0.3">
      <c r="A2377">
        <v>994.85062600000003</v>
      </c>
      <c r="B2377">
        <v>0</v>
      </c>
      <c r="C2377">
        <v>1.842554</v>
      </c>
      <c r="D2377">
        <v>65.401002000000005</v>
      </c>
      <c r="E2377">
        <v>67.307648999999998</v>
      </c>
      <c r="F2377">
        <v>-1.906647</v>
      </c>
      <c r="G2377">
        <v>-1.5030730000000001</v>
      </c>
      <c r="H2377">
        <v>119.51493499999999</v>
      </c>
      <c r="I2377">
        <v>119.51493499999999</v>
      </c>
      <c r="J2377">
        <v>65.401002000000005</v>
      </c>
      <c r="K2377">
        <v>64.929771000000002</v>
      </c>
      <c r="L2377">
        <v>0.49715999999999999</v>
      </c>
      <c r="M2377">
        <v>1.5166000000000001E-2</v>
      </c>
      <c r="N2377">
        <v>64.913884999999993</v>
      </c>
      <c r="O2377">
        <v>27.333984000000001</v>
      </c>
      <c r="P2377">
        <v>85.538357000000005</v>
      </c>
      <c r="Q2377">
        <v>1.5004999999999999E-2</v>
      </c>
    </row>
    <row r="2378" spans="1:17" x14ac:dyDescent="0.3">
      <c r="A2378">
        <v>994.86562800000002</v>
      </c>
      <c r="B2378">
        <v>0</v>
      </c>
      <c r="C2378">
        <v>1.843359</v>
      </c>
      <c r="D2378">
        <v>65.423281000000003</v>
      </c>
      <c r="E2378">
        <v>67.283972000000006</v>
      </c>
      <c r="F2378">
        <v>-1.8606910000000001</v>
      </c>
      <c r="G2378">
        <v>-1.466526</v>
      </c>
      <c r="H2378">
        <v>119.60300100000001</v>
      </c>
      <c r="I2378">
        <v>119.60300100000001</v>
      </c>
      <c r="J2378">
        <v>65.423281000000003</v>
      </c>
      <c r="K2378">
        <v>64.955433999999997</v>
      </c>
      <c r="L2378">
        <v>0.49351</v>
      </c>
      <c r="M2378">
        <v>1.5055000000000001E-2</v>
      </c>
      <c r="N2378">
        <v>64.943061</v>
      </c>
      <c r="O2378">
        <v>27.333984000000001</v>
      </c>
      <c r="P2378">
        <v>85.555179999999993</v>
      </c>
      <c r="Q2378">
        <v>1.5002E-2</v>
      </c>
    </row>
    <row r="2379" spans="1:17" x14ac:dyDescent="0.3">
      <c r="A2379">
        <v>994.880627</v>
      </c>
      <c r="B2379">
        <v>0</v>
      </c>
      <c r="C2379">
        <v>1.8457760000000001</v>
      </c>
      <c r="D2379">
        <v>65.447991999999999</v>
      </c>
      <c r="E2379">
        <v>67.260293000000004</v>
      </c>
      <c r="F2379">
        <v>-1.8123009999999999</v>
      </c>
      <c r="G2379">
        <v>-1.428077</v>
      </c>
      <c r="H2379">
        <v>119.700761</v>
      </c>
      <c r="I2379">
        <v>119.700761</v>
      </c>
      <c r="J2379">
        <v>65.447991999999999</v>
      </c>
      <c r="K2379">
        <v>64.980464999999995</v>
      </c>
      <c r="L2379">
        <v>0.492558</v>
      </c>
      <c r="M2379">
        <v>1.5025999999999999E-2</v>
      </c>
      <c r="N2379">
        <v>64.972168999999994</v>
      </c>
      <c r="O2379">
        <v>27.333984000000001</v>
      </c>
      <c r="P2379">
        <v>85.569655999999995</v>
      </c>
      <c r="Q2379">
        <v>1.4999E-2</v>
      </c>
    </row>
    <row r="2380" spans="1:17" x14ac:dyDescent="0.3">
      <c r="A2380">
        <v>994.89563199999998</v>
      </c>
      <c r="B2380">
        <v>0</v>
      </c>
      <c r="C2380">
        <v>1.8465819999999999</v>
      </c>
      <c r="D2380">
        <v>65.471089000000006</v>
      </c>
      <c r="E2380">
        <v>67.260293000000004</v>
      </c>
      <c r="F2380">
        <v>-1.789204</v>
      </c>
      <c r="G2380">
        <v>-1.4098759999999999</v>
      </c>
      <c r="H2380">
        <v>119.79220599999999</v>
      </c>
      <c r="I2380">
        <v>119.79220599999999</v>
      </c>
      <c r="J2380">
        <v>65.471089000000006</v>
      </c>
      <c r="K2380">
        <v>65.004577999999995</v>
      </c>
      <c r="L2380">
        <v>0.49062499999999998</v>
      </c>
      <c r="M2380">
        <v>1.4966999999999999E-2</v>
      </c>
      <c r="N2380">
        <v>65.001175000000003</v>
      </c>
      <c r="O2380">
        <v>27.333984000000001</v>
      </c>
      <c r="P2380">
        <v>85.582110999999998</v>
      </c>
      <c r="Q2380">
        <v>1.5004999999999999E-2</v>
      </c>
    </row>
    <row r="2381" spans="1:17" x14ac:dyDescent="0.3">
      <c r="A2381">
        <v>994.91062999999997</v>
      </c>
      <c r="B2381">
        <v>0</v>
      </c>
      <c r="C2381">
        <v>1.8465819999999999</v>
      </c>
      <c r="D2381">
        <v>65.490949999999998</v>
      </c>
      <c r="E2381">
        <v>67.236613000000006</v>
      </c>
      <c r="F2381">
        <v>-1.7456640000000001</v>
      </c>
      <c r="G2381">
        <v>-1.3752690000000001</v>
      </c>
      <c r="H2381">
        <v>119.870892</v>
      </c>
      <c r="I2381">
        <v>119.870892</v>
      </c>
      <c r="J2381">
        <v>65.490949999999998</v>
      </c>
      <c r="K2381">
        <v>65.027567000000005</v>
      </c>
      <c r="L2381">
        <v>0.48637200000000003</v>
      </c>
      <c r="M2381">
        <v>1.4836999999999999E-2</v>
      </c>
      <c r="N2381">
        <v>65.029909000000004</v>
      </c>
      <c r="O2381">
        <v>27.333984000000001</v>
      </c>
      <c r="P2381">
        <v>85.592828999999995</v>
      </c>
      <c r="Q2381">
        <v>1.4997999999999999E-2</v>
      </c>
    </row>
    <row r="2382" spans="1:17" x14ac:dyDescent="0.3">
      <c r="A2382">
        <v>994.92562799999996</v>
      </c>
      <c r="B2382">
        <v>0</v>
      </c>
      <c r="C2382">
        <v>1.8465819999999999</v>
      </c>
      <c r="D2382">
        <v>65.508027999999996</v>
      </c>
      <c r="E2382">
        <v>67.189250000000001</v>
      </c>
      <c r="F2382">
        <v>-1.681222</v>
      </c>
      <c r="G2382">
        <v>-1.323925</v>
      </c>
      <c r="H2382">
        <v>119.938598</v>
      </c>
      <c r="I2382">
        <v>119.938598</v>
      </c>
      <c r="J2382">
        <v>65.508027999999996</v>
      </c>
      <c r="K2382">
        <v>65.049293000000006</v>
      </c>
      <c r="L2382">
        <v>0.480462</v>
      </c>
      <c r="M2382">
        <v>1.4657E-2</v>
      </c>
      <c r="N2382">
        <v>65.058282000000005</v>
      </c>
      <c r="O2382">
        <v>27.333984000000001</v>
      </c>
      <c r="P2382">
        <v>85.602051000000003</v>
      </c>
      <c r="Q2382">
        <v>1.4997999999999999E-2</v>
      </c>
    </row>
    <row r="2383" spans="1:17" x14ac:dyDescent="0.3">
      <c r="A2383">
        <v>994.94063300000005</v>
      </c>
      <c r="B2383">
        <v>0</v>
      </c>
      <c r="C2383">
        <v>1.847388</v>
      </c>
      <c r="D2383">
        <v>65.524563000000001</v>
      </c>
      <c r="E2383">
        <v>67.141883000000007</v>
      </c>
      <c r="F2383">
        <v>-1.617321</v>
      </c>
      <c r="G2383">
        <v>-1.2730509999999999</v>
      </c>
      <c r="H2383">
        <v>120.00418500000001</v>
      </c>
      <c r="I2383">
        <v>120.00418500000001</v>
      </c>
      <c r="J2383">
        <v>65.524563000000001</v>
      </c>
      <c r="K2383">
        <v>65.069666999999995</v>
      </c>
      <c r="L2383">
        <v>0.47527000000000003</v>
      </c>
      <c r="M2383">
        <v>1.4498E-2</v>
      </c>
      <c r="N2383">
        <v>65.086348000000001</v>
      </c>
      <c r="O2383">
        <v>27.333984000000001</v>
      </c>
      <c r="P2383">
        <v>85.609986000000006</v>
      </c>
      <c r="Q2383">
        <v>1.5004999999999999E-2</v>
      </c>
    </row>
    <row r="2384" spans="1:17" x14ac:dyDescent="0.3">
      <c r="A2384">
        <v>994.95563200000004</v>
      </c>
      <c r="B2384">
        <v>0</v>
      </c>
      <c r="C2384">
        <v>1.8498049999999999</v>
      </c>
      <c r="D2384">
        <v>65.544319999999999</v>
      </c>
      <c r="E2384">
        <v>67.094511999999995</v>
      </c>
      <c r="F2384">
        <v>-1.550192</v>
      </c>
      <c r="G2384">
        <v>-1.219681</v>
      </c>
      <c r="H2384">
        <v>120.082601</v>
      </c>
      <c r="I2384">
        <v>120.082601</v>
      </c>
      <c r="J2384">
        <v>65.544319999999999</v>
      </c>
      <c r="K2384">
        <v>65.088651999999996</v>
      </c>
      <c r="L2384">
        <v>0.47465200000000002</v>
      </c>
      <c r="M2384">
        <v>1.448E-2</v>
      </c>
      <c r="N2384">
        <v>65.114356000000001</v>
      </c>
      <c r="O2384">
        <v>27.333984000000001</v>
      </c>
      <c r="P2384">
        <v>85.670726999999999</v>
      </c>
      <c r="Q2384">
        <v>1.4999E-2</v>
      </c>
    </row>
    <row r="2385" spans="1:17" x14ac:dyDescent="0.3">
      <c r="A2385">
        <v>994.97063600000001</v>
      </c>
      <c r="B2385">
        <v>0</v>
      </c>
      <c r="C2385">
        <v>1.853027</v>
      </c>
      <c r="D2385">
        <v>65.568686999999997</v>
      </c>
      <c r="E2385">
        <v>67.047135999999995</v>
      </c>
      <c r="F2385">
        <v>-1.4784489999999999</v>
      </c>
      <c r="G2385">
        <v>-1.1627289999999999</v>
      </c>
      <c r="H2385">
        <v>120.179384</v>
      </c>
      <c r="I2385">
        <v>120.179384</v>
      </c>
      <c r="J2385">
        <v>65.568686999999997</v>
      </c>
      <c r="K2385">
        <v>65.106243000000006</v>
      </c>
      <c r="L2385">
        <v>0.48003499999999999</v>
      </c>
      <c r="M2385">
        <v>1.4644000000000001E-2</v>
      </c>
      <c r="N2385">
        <v>65.142678000000004</v>
      </c>
      <c r="O2385">
        <v>27.333984000000001</v>
      </c>
      <c r="P2385">
        <v>85.705021000000002</v>
      </c>
      <c r="Q2385">
        <v>1.5004E-2</v>
      </c>
    </row>
    <row r="2386" spans="1:17" x14ac:dyDescent="0.3">
      <c r="A2386">
        <v>994.98563300000001</v>
      </c>
      <c r="B2386">
        <v>0</v>
      </c>
      <c r="C2386">
        <v>1.853027</v>
      </c>
      <c r="D2386">
        <v>65.589637999999994</v>
      </c>
      <c r="E2386">
        <v>67.449691999999999</v>
      </c>
      <c r="F2386">
        <v>-1.8600540000000001</v>
      </c>
      <c r="G2386">
        <v>-1.4682500000000001</v>
      </c>
      <c r="H2386">
        <v>120.26266200000001</v>
      </c>
      <c r="I2386">
        <v>120.26266200000001</v>
      </c>
      <c r="J2386">
        <v>65.589637999999994</v>
      </c>
      <c r="K2386">
        <v>65.128664000000001</v>
      </c>
      <c r="L2386">
        <v>0.48339500000000002</v>
      </c>
      <c r="M2386">
        <v>1.4746E-2</v>
      </c>
      <c r="N2386">
        <v>65.171289999999999</v>
      </c>
      <c r="O2386">
        <v>27.333984000000001</v>
      </c>
      <c r="P2386">
        <v>85.734530000000007</v>
      </c>
      <c r="Q2386">
        <v>1.4997E-2</v>
      </c>
    </row>
    <row r="2387" spans="1:17" x14ac:dyDescent="0.3">
      <c r="A2387">
        <v>995.00063299999999</v>
      </c>
      <c r="B2387">
        <v>0</v>
      </c>
      <c r="C2387">
        <v>1.8538330000000001</v>
      </c>
      <c r="D2387">
        <v>65.609495999999993</v>
      </c>
      <c r="E2387">
        <v>67.497031000000007</v>
      </c>
      <c r="F2387">
        <v>-1.887535</v>
      </c>
      <c r="G2387">
        <v>-1.490588</v>
      </c>
      <c r="H2387">
        <v>120.34164699999999</v>
      </c>
      <c r="I2387">
        <v>120.34164699999999</v>
      </c>
      <c r="J2387">
        <v>65.609495999999993</v>
      </c>
      <c r="K2387">
        <v>65.151926000000003</v>
      </c>
      <c r="L2387">
        <v>0.48083199999999998</v>
      </c>
      <c r="M2387">
        <v>1.4668E-2</v>
      </c>
      <c r="N2387">
        <v>65.199768000000006</v>
      </c>
      <c r="O2387">
        <v>27.333984000000001</v>
      </c>
      <c r="P2387">
        <v>85.759922000000003</v>
      </c>
      <c r="Q2387">
        <v>1.4999999999999999E-2</v>
      </c>
    </row>
    <row r="2388" spans="1:17" x14ac:dyDescent="0.3">
      <c r="A2388">
        <v>995.01563599999997</v>
      </c>
      <c r="B2388">
        <v>0</v>
      </c>
      <c r="C2388">
        <v>1.857861</v>
      </c>
      <c r="D2388">
        <v>65.635773999999998</v>
      </c>
      <c r="E2388">
        <v>67.497031000000007</v>
      </c>
      <c r="F2388">
        <v>-1.8612580000000001</v>
      </c>
      <c r="G2388">
        <v>-1.4698370000000001</v>
      </c>
      <c r="H2388">
        <v>120.446247</v>
      </c>
      <c r="I2388">
        <v>120.446247</v>
      </c>
      <c r="J2388">
        <v>65.635773999999998</v>
      </c>
      <c r="K2388">
        <v>65.175963999999993</v>
      </c>
      <c r="L2388">
        <v>0.483848</v>
      </c>
      <c r="M2388">
        <v>1.4760000000000001E-2</v>
      </c>
      <c r="N2388">
        <v>65.228431</v>
      </c>
      <c r="O2388">
        <v>27.333984000000001</v>
      </c>
      <c r="P2388">
        <v>85.781769999999995</v>
      </c>
      <c r="Q2388">
        <v>1.5003000000000001E-2</v>
      </c>
    </row>
    <row r="2389" spans="1:17" x14ac:dyDescent="0.3">
      <c r="A2389">
        <v>995.03063199999997</v>
      </c>
      <c r="B2389">
        <v>0</v>
      </c>
      <c r="C2389">
        <v>1.8602780000000001</v>
      </c>
      <c r="D2389">
        <v>65.663881000000003</v>
      </c>
      <c r="E2389">
        <v>67.426021000000006</v>
      </c>
      <c r="F2389">
        <v>-1.76214</v>
      </c>
      <c r="G2389">
        <v>-1.3906590000000001</v>
      </c>
      <c r="H2389">
        <v>120.558234</v>
      </c>
      <c r="I2389">
        <v>120.558234</v>
      </c>
      <c r="J2389">
        <v>65.663881000000003</v>
      </c>
      <c r="K2389">
        <v>65.200272999999996</v>
      </c>
      <c r="L2389">
        <v>0.48791699999999999</v>
      </c>
      <c r="M2389">
        <v>1.4884E-2</v>
      </c>
      <c r="N2389">
        <v>65.257302999999993</v>
      </c>
      <c r="O2389">
        <v>27.333984000000001</v>
      </c>
      <c r="P2389">
        <v>85.800569999999993</v>
      </c>
      <c r="Q2389">
        <v>1.4996000000000001E-2</v>
      </c>
    </row>
    <row r="2390" spans="1:17" x14ac:dyDescent="0.3">
      <c r="A2390">
        <v>995.04563399999995</v>
      </c>
      <c r="B2390">
        <v>0</v>
      </c>
      <c r="C2390">
        <v>1.8635010000000001</v>
      </c>
      <c r="D2390">
        <v>65.695391999999998</v>
      </c>
      <c r="E2390">
        <v>67.355001000000001</v>
      </c>
      <c r="F2390">
        <v>-1.6596089999999999</v>
      </c>
      <c r="G2390">
        <v>-1.3088919999999999</v>
      </c>
      <c r="H2390">
        <v>120.683902</v>
      </c>
      <c r="I2390">
        <v>120.683902</v>
      </c>
      <c r="J2390">
        <v>65.695391999999998</v>
      </c>
      <c r="K2390">
        <v>65.224405000000004</v>
      </c>
      <c r="L2390">
        <v>0.49511899999999998</v>
      </c>
      <c r="M2390">
        <v>1.5103999999999999E-2</v>
      </c>
      <c r="N2390">
        <v>65.286592999999996</v>
      </c>
      <c r="O2390">
        <v>27.333984000000001</v>
      </c>
      <c r="P2390">
        <v>85.816747000000007</v>
      </c>
      <c r="Q2390">
        <v>1.5002E-2</v>
      </c>
    </row>
    <row r="2391" spans="1:17" x14ac:dyDescent="0.3">
      <c r="A2391">
        <v>995.06064000000003</v>
      </c>
      <c r="B2391">
        <v>0</v>
      </c>
      <c r="C2391">
        <v>1.8643069999999999</v>
      </c>
      <c r="D2391">
        <v>65.724315000000004</v>
      </c>
      <c r="E2391">
        <v>67.307648999999998</v>
      </c>
      <c r="F2391">
        <v>-1.583334</v>
      </c>
      <c r="G2391">
        <v>-1.2481949999999999</v>
      </c>
      <c r="H2391">
        <v>120.799363</v>
      </c>
      <c r="I2391">
        <v>120.799363</v>
      </c>
      <c r="J2391">
        <v>65.724315000000004</v>
      </c>
      <c r="K2391">
        <v>65.247994000000006</v>
      </c>
      <c r="L2391">
        <v>0.49991000000000002</v>
      </c>
      <c r="M2391">
        <v>1.525E-2</v>
      </c>
      <c r="N2391">
        <v>65.316162000000006</v>
      </c>
      <c r="O2391">
        <v>27.333984000000001</v>
      </c>
      <c r="P2391">
        <v>85.830665999999994</v>
      </c>
      <c r="Q2391">
        <v>1.5006E-2</v>
      </c>
    </row>
    <row r="2392" spans="1:17" x14ac:dyDescent="0.3">
      <c r="A2392">
        <v>995.07564100000002</v>
      </c>
      <c r="B2392">
        <v>0</v>
      </c>
      <c r="C2392">
        <v>1.8651120000000001</v>
      </c>
      <c r="D2392">
        <v>65.751013</v>
      </c>
      <c r="E2392">
        <v>67.260293000000004</v>
      </c>
      <c r="F2392">
        <v>-1.50928</v>
      </c>
      <c r="G2392">
        <v>-1.1892990000000001</v>
      </c>
      <c r="H2392">
        <v>120.906041</v>
      </c>
      <c r="I2392">
        <v>120.906041</v>
      </c>
      <c r="J2392">
        <v>65.751013</v>
      </c>
      <c r="K2392">
        <v>65.270764999999997</v>
      </c>
      <c r="L2392">
        <v>0.50301799999999997</v>
      </c>
      <c r="M2392">
        <v>1.5344999999999999E-2</v>
      </c>
      <c r="N2392">
        <v>65.345892000000006</v>
      </c>
      <c r="O2392">
        <v>27.333984000000001</v>
      </c>
      <c r="P2392">
        <v>85.842642999999995</v>
      </c>
      <c r="Q2392">
        <v>1.5001E-2</v>
      </c>
    </row>
    <row r="2393" spans="1:17" x14ac:dyDescent="0.3">
      <c r="A2393">
        <v>995.090643</v>
      </c>
      <c r="B2393">
        <v>0</v>
      </c>
      <c r="C2393">
        <v>1.865918</v>
      </c>
      <c r="D2393">
        <v>65.775797999999995</v>
      </c>
      <c r="E2393">
        <v>67.686344000000005</v>
      </c>
      <c r="F2393">
        <v>-1.9105460000000001</v>
      </c>
      <c r="G2393">
        <v>-1.5113719999999999</v>
      </c>
      <c r="H2393">
        <v>121.00516</v>
      </c>
      <c r="I2393">
        <v>121.00516</v>
      </c>
      <c r="J2393">
        <v>65.775797999999995</v>
      </c>
      <c r="K2393">
        <v>65.292507999999998</v>
      </c>
      <c r="L2393">
        <v>0.50503299999999995</v>
      </c>
      <c r="M2393">
        <v>1.5406E-2</v>
      </c>
      <c r="N2393">
        <v>65.375860000000003</v>
      </c>
      <c r="O2393">
        <v>27.333984000000001</v>
      </c>
      <c r="P2393">
        <v>85.852948999999995</v>
      </c>
      <c r="Q2393">
        <v>1.5002E-2</v>
      </c>
    </row>
    <row r="2394" spans="1:17" x14ac:dyDescent="0.3">
      <c r="A2394">
        <v>995.10564799999997</v>
      </c>
      <c r="B2394">
        <v>0</v>
      </c>
      <c r="C2394">
        <v>1.866724</v>
      </c>
      <c r="D2394">
        <v>65.798938000000007</v>
      </c>
      <c r="E2394">
        <v>67.710003</v>
      </c>
      <c r="F2394">
        <v>-1.911065</v>
      </c>
      <c r="G2394">
        <v>-1.5121089999999999</v>
      </c>
      <c r="H2394">
        <v>121.097775</v>
      </c>
      <c r="I2394">
        <v>121.097775</v>
      </c>
      <c r="J2394">
        <v>65.798938000000007</v>
      </c>
      <c r="K2394">
        <v>65.313079999999999</v>
      </c>
      <c r="L2394">
        <v>0.50643000000000005</v>
      </c>
      <c r="M2394">
        <v>1.5448999999999999E-2</v>
      </c>
      <c r="N2394">
        <v>65.405923000000001</v>
      </c>
      <c r="O2394">
        <v>27.333984000000001</v>
      </c>
      <c r="P2394">
        <v>85.915283000000002</v>
      </c>
      <c r="Q2394">
        <v>1.5004999999999999E-2</v>
      </c>
    </row>
    <row r="2395" spans="1:17" x14ac:dyDescent="0.3">
      <c r="A2395">
        <v>995.12064699999996</v>
      </c>
      <c r="B2395">
        <v>0</v>
      </c>
      <c r="C2395">
        <v>1.8691409999999999</v>
      </c>
      <c r="D2395">
        <v>65.824321999999995</v>
      </c>
      <c r="E2395">
        <v>67.591695999999999</v>
      </c>
      <c r="F2395">
        <v>-1.7673749999999999</v>
      </c>
      <c r="G2395">
        <v>-1.396906</v>
      </c>
      <c r="H2395">
        <v>121.19945</v>
      </c>
      <c r="I2395">
        <v>121.19945</v>
      </c>
      <c r="J2395">
        <v>65.824321999999995</v>
      </c>
      <c r="K2395">
        <v>65.332393999999994</v>
      </c>
      <c r="L2395">
        <v>0.51124199999999997</v>
      </c>
      <c r="M2395">
        <v>1.5596E-2</v>
      </c>
      <c r="N2395">
        <v>65.436227000000002</v>
      </c>
      <c r="O2395">
        <v>27.333984000000001</v>
      </c>
      <c r="P2395">
        <v>85.951096000000007</v>
      </c>
      <c r="Q2395">
        <v>1.4999E-2</v>
      </c>
    </row>
    <row r="2396" spans="1:17" x14ac:dyDescent="0.3">
      <c r="A2396">
        <v>995.13564399999996</v>
      </c>
      <c r="B2396">
        <v>0</v>
      </c>
      <c r="C2396">
        <v>1.8731690000000001</v>
      </c>
      <c r="D2396">
        <v>65.855281000000005</v>
      </c>
      <c r="E2396">
        <v>67.497031000000007</v>
      </c>
      <c r="F2396">
        <v>-1.641751</v>
      </c>
      <c r="G2396">
        <v>-1.296492</v>
      </c>
      <c r="H2396">
        <v>121.323573</v>
      </c>
      <c r="I2396">
        <v>121.323573</v>
      </c>
      <c r="J2396">
        <v>65.855281000000005</v>
      </c>
      <c r="K2396">
        <v>65.356589999999997</v>
      </c>
      <c r="L2396">
        <v>0.52288699999999999</v>
      </c>
      <c r="M2396">
        <v>1.5951E-2</v>
      </c>
      <c r="N2396">
        <v>65.467190000000002</v>
      </c>
      <c r="O2396">
        <v>27.333984000000001</v>
      </c>
      <c r="P2396">
        <v>85.981913000000006</v>
      </c>
      <c r="Q2396">
        <v>1.4997E-2</v>
      </c>
    </row>
    <row r="2397" spans="1:17" x14ac:dyDescent="0.3">
      <c r="A2397">
        <v>995.15065100000004</v>
      </c>
      <c r="B2397">
        <v>0</v>
      </c>
      <c r="C2397">
        <v>1.8812260000000001</v>
      </c>
      <c r="D2397">
        <v>65.900138999999996</v>
      </c>
      <c r="E2397">
        <v>67.426021000000006</v>
      </c>
      <c r="F2397">
        <v>-1.525882</v>
      </c>
      <c r="G2397">
        <v>-1.2042079999999999</v>
      </c>
      <c r="H2397">
        <v>121.503648</v>
      </c>
      <c r="I2397">
        <v>121.503648</v>
      </c>
      <c r="J2397">
        <v>65.900138999999996</v>
      </c>
      <c r="K2397">
        <v>65.381623000000005</v>
      </c>
      <c r="L2397">
        <v>0.54354899999999995</v>
      </c>
      <c r="M2397">
        <v>1.6580999999999999E-2</v>
      </c>
      <c r="N2397">
        <v>65.499376999999996</v>
      </c>
      <c r="O2397">
        <v>27.333984000000001</v>
      </c>
      <c r="P2397">
        <v>86.008429000000007</v>
      </c>
      <c r="Q2397">
        <v>1.5007E-2</v>
      </c>
    </row>
    <row r="2398" spans="1:17" x14ac:dyDescent="0.3">
      <c r="A2398">
        <v>995.16565000000003</v>
      </c>
      <c r="B2398">
        <v>0</v>
      </c>
      <c r="C2398">
        <v>1.883643</v>
      </c>
      <c r="D2398">
        <v>65.944148999999996</v>
      </c>
      <c r="E2398">
        <v>67.355001000000001</v>
      </c>
      <c r="F2398">
        <v>-1.410852</v>
      </c>
      <c r="G2398">
        <v>-1.1127039999999999</v>
      </c>
      <c r="H2398">
        <v>121.680578</v>
      </c>
      <c r="I2398">
        <v>121.680578</v>
      </c>
      <c r="J2398">
        <v>65.944148999999996</v>
      </c>
      <c r="K2398">
        <v>65.407398999999998</v>
      </c>
      <c r="L2398">
        <v>0.562527</v>
      </c>
      <c r="M2398">
        <v>1.7160000000000002E-2</v>
      </c>
      <c r="N2398">
        <v>65.532649000000006</v>
      </c>
      <c r="O2398">
        <v>27.333984000000001</v>
      </c>
      <c r="P2398">
        <v>86.031245999999996</v>
      </c>
      <c r="Q2398">
        <v>1.4999E-2</v>
      </c>
    </row>
    <row r="2399" spans="1:17" x14ac:dyDescent="0.3">
      <c r="A2399">
        <v>995.18064800000002</v>
      </c>
      <c r="B2399">
        <v>0</v>
      </c>
      <c r="C2399">
        <v>1.886865</v>
      </c>
      <c r="D2399">
        <v>65.989243000000002</v>
      </c>
      <c r="E2399">
        <v>67.757318999999995</v>
      </c>
      <c r="F2399">
        <v>-1.768076</v>
      </c>
      <c r="G2399">
        <v>-1.399575</v>
      </c>
      <c r="H2399">
        <v>121.862128</v>
      </c>
      <c r="I2399">
        <v>121.862128</v>
      </c>
      <c r="J2399">
        <v>65.989243000000002</v>
      </c>
      <c r="K2399">
        <v>65.433384000000004</v>
      </c>
      <c r="L2399">
        <v>0.58184400000000003</v>
      </c>
      <c r="M2399">
        <v>1.7749999999999998E-2</v>
      </c>
      <c r="N2399">
        <v>65.567187000000004</v>
      </c>
      <c r="O2399">
        <v>27.333984000000001</v>
      </c>
      <c r="P2399">
        <v>86.050878999999995</v>
      </c>
      <c r="Q2399">
        <v>1.4997999999999999E-2</v>
      </c>
    </row>
    <row r="2400" spans="1:17" x14ac:dyDescent="0.3">
      <c r="A2400">
        <v>995.19564600000001</v>
      </c>
      <c r="B2400">
        <v>0</v>
      </c>
      <c r="C2400">
        <v>1.886865</v>
      </c>
      <c r="D2400">
        <v>66.027990000000003</v>
      </c>
      <c r="E2400">
        <v>67.780974999999998</v>
      </c>
      <c r="F2400">
        <v>-1.752985</v>
      </c>
      <c r="G2400">
        <v>-1.3879280000000001</v>
      </c>
      <c r="H2400">
        <v>122.01834599999999</v>
      </c>
      <c r="I2400">
        <v>122.01834599999999</v>
      </c>
      <c r="J2400">
        <v>66.027990000000003</v>
      </c>
      <c r="K2400">
        <v>65.459106000000006</v>
      </c>
      <c r="L2400">
        <v>0.59460599999999997</v>
      </c>
      <c r="M2400">
        <v>1.8138999999999999E-2</v>
      </c>
      <c r="N2400">
        <v>65.602491000000001</v>
      </c>
      <c r="O2400">
        <v>27.333984000000001</v>
      </c>
      <c r="P2400">
        <v>86.067772000000005</v>
      </c>
      <c r="Q2400">
        <v>1.4997999999999999E-2</v>
      </c>
    </row>
    <row r="2401" spans="1:17" x14ac:dyDescent="0.3">
      <c r="A2401">
        <v>995.21064699999999</v>
      </c>
      <c r="B2401">
        <v>0</v>
      </c>
      <c r="C2401">
        <v>1.8892819999999999</v>
      </c>
      <c r="D2401">
        <v>66.066732999999999</v>
      </c>
      <c r="E2401">
        <v>67.710003</v>
      </c>
      <c r="F2401">
        <v>-1.64327</v>
      </c>
      <c r="G2401">
        <v>-1.300219</v>
      </c>
      <c r="H2401">
        <v>122.17474799999999</v>
      </c>
      <c r="I2401">
        <v>122.17474799999999</v>
      </c>
      <c r="J2401">
        <v>66.066732999999999</v>
      </c>
      <c r="K2401">
        <v>65.484195</v>
      </c>
      <c r="L2401">
        <v>0.60762700000000003</v>
      </c>
      <c r="M2401">
        <v>1.8536E-2</v>
      </c>
      <c r="N2401">
        <v>65.638552000000004</v>
      </c>
      <c r="O2401">
        <v>27.333984000000001</v>
      </c>
      <c r="P2401">
        <v>86.135333000000003</v>
      </c>
      <c r="Q2401">
        <v>1.5001E-2</v>
      </c>
    </row>
    <row r="2402" spans="1:17" x14ac:dyDescent="0.3">
      <c r="A2402">
        <v>995.22565199999997</v>
      </c>
      <c r="B2402">
        <v>0</v>
      </c>
      <c r="C2402">
        <v>1.8892819999999999</v>
      </c>
      <c r="D2402">
        <v>66.100031000000001</v>
      </c>
      <c r="E2402">
        <v>67.544365999999997</v>
      </c>
      <c r="F2402">
        <v>-1.4443349999999999</v>
      </c>
      <c r="G2402">
        <v>-1.141086</v>
      </c>
      <c r="H2402">
        <v>122.309326</v>
      </c>
      <c r="I2402">
        <v>122.309326</v>
      </c>
      <c r="J2402">
        <v>66.100031000000001</v>
      </c>
      <c r="K2402">
        <v>65.508364</v>
      </c>
      <c r="L2402">
        <v>0.61583600000000005</v>
      </c>
      <c r="M2402">
        <v>1.8786000000000001E-2</v>
      </c>
      <c r="N2402">
        <v>65.675054000000003</v>
      </c>
      <c r="O2402">
        <v>27.333984000000001</v>
      </c>
      <c r="P2402">
        <v>86.175792000000001</v>
      </c>
      <c r="Q2402">
        <v>1.5004999999999999E-2</v>
      </c>
    </row>
    <row r="2403" spans="1:17" x14ac:dyDescent="0.3">
      <c r="A2403">
        <v>995.24065099999996</v>
      </c>
      <c r="B2403">
        <v>0</v>
      </c>
      <c r="C2403">
        <v>1.890088</v>
      </c>
      <c r="D2403">
        <v>66.130463000000006</v>
      </c>
      <c r="E2403">
        <v>67.473361999999995</v>
      </c>
      <c r="F2403">
        <v>-1.3428990000000001</v>
      </c>
      <c r="G2403">
        <v>-1.0602590000000001</v>
      </c>
      <c r="H2403">
        <v>122.432453</v>
      </c>
      <c r="I2403">
        <v>122.432453</v>
      </c>
      <c r="J2403">
        <v>66.130463000000006</v>
      </c>
      <c r="K2403">
        <v>65.537559999999999</v>
      </c>
      <c r="L2403">
        <v>0.62209899999999996</v>
      </c>
      <c r="M2403">
        <v>1.8977999999999998E-2</v>
      </c>
      <c r="N2403">
        <v>65.711888999999999</v>
      </c>
      <c r="O2403">
        <v>27.333984000000001</v>
      </c>
      <c r="P2403">
        <v>86.210605999999999</v>
      </c>
      <c r="Q2403">
        <v>1.4999E-2</v>
      </c>
    </row>
    <row r="2404" spans="1:17" x14ac:dyDescent="0.3">
      <c r="A2404">
        <v>995.25564799999995</v>
      </c>
      <c r="B2404">
        <v>0</v>
      </c>
      <c r="C2404">
        <v>1.888477</v>
      </c>
      <c r="D2404">
        <v>66.153007000000002</v>
      </c>
      <c r="E2404">
        <v>67.780974999999998</v>
      </c>
      <c r="F2404">
        <v>-1.6279669999999999</v>
      </c>
      <c r="G2404">
        <v>-1.2889459999999999</v>
      </c>
      <c r="H2404">
        <v>122.52374500000001</v>
      </c>
      <c r="I2404">
        <v>122.52374500000001</v>
      </c>
      <c r="J2404">
        <v>66.153007000000002</v>
      </c>
      <c r="K2404">
        <v>65.567622</v>
      </c>
      <c r="L2404">
        <v>0.61544699999999997</v>
      </c>
      <c r="M2404">
        <v>1.8775E-2</v>
      </c>
      <c r="N2404">
        <v>65.748428000000004</v>
      </c>
      <c r="O2404">
        <v>27.333984000000001</v>
      </c>
      <c r="P2404">
        <v>86.240561999999997</v>
      </c>
      <c r="Q2404">
        <v>1.4997E-2</v>
      </c>
    </row>
    <row r="2405" spans="1:17" x14ac:dyDescent="0.3">
      <c r="A2405">
        <v>995.27066100000002</v>
      </c>
      <c r="B2405">
        <v>0</v>
      </c>
      <c r="C2405">
        <v>1.8892819999999999</v>
      </c>
      <c r="D2405">
        <v>66.174199999999999</v>
      </c>
      <c r="E2405">
        <v>67.851935999999995</v>
      </c>
      <c r="F2405">
        <v>-1.6777359999999999</v>
      </c>
      <c r="G2405">
        <v>-1.32921</v>
      </c>
      <c r="H2405">
        <v>122.60962600000001</v>
      </c>
      <c r="I2405">
        <v>122.60962600000001</v>
      </c>
      <c r="J2405">
        <v>66.174199999999999</v>
      </c>
      <c r="K2405">
        <v>65.598346000000006</v>
      </c>
      <c r="L2405">
        <v>0.60657700000000003</v>
      </c>
      <c r="M2405">
        <v>1.8504E-2</v>
      </c>
      <c r="N2405">
        <v>65.784502000000003</v>
      </c>
      <c r="O2405">
        <v>27.333984000000001</v>
      </c>
      <c r="P2405">
        <v>86.266338000000005</v>
      </c>
      <c r="Q2405">
        <v>1.5013E-2</v>
      </c>
    </row>
    <row r="2406" spans="1:17" x14ac:dyDescent="0.3">
      <c r="A2406">
        <v>995.28566499999999</v>
      </c>
      <c r="B2406">
        <v>0</v>
      </c>
      <c r="C2406">
        <v>1.8908940000000001</v>
      </c>
      <c r="D2406">
        <v>66.196036000000007</v>
      </c>
      <c r="E2406">
        <v>67.710003</v>
      </c>
      <c r="F2406">
        <v>-1.513968</v>
      </c>
      <c r="G2406">
        <v>-1.19791</v>
      </c>
      <c r="H2406">
        <v>122.698178</v>
      </c>
      <c r="I2406">
        <v>122.698178</v>
      </c>
      <c r="J2406">
        <v>66.196036000000007</v>
      </c>
      <c r="K2406">
        <v>65.629119000000003</v>
      </c>
      <c r="L2406">
        <v>0.59769000000000005</v>
      </c>
      <c r="M2406">
        <v>1.8232999999999999E-2</v>
      </c>
      <c r="N2406">
        <v>65.819980000000001</v>
      </c>
      <c r="O2406">
        <v>27.333984000000001</v>
      </c>
      <c r="P2406">
        <v>86.288516999999999</v>
      </c>
      <c r="Q2406">
        <v>1.5004E-2</v>
      </c>
    </row>
    <row r="2407" spans="1:17" x14ac:dyDescent="0.3">
      <c r="A2407">
        <v>995.30066099999999</v>
      </c>
      <c r="B2407">
        <v>0</v>
      </c>
      <c r="C2407">
        <v>1.891699</v>
      </c>
      <c r="D2407">
        <v>66.216616999999999</v>
      </c>
      <c r="E2407">
        <v>67.639021999999997</v>
      </c>
      <c r="F2407">
        <v>-1.4224049999999999</v>
      </c>
      <c r="G2407">
        <v>-1.124733</v>
      </c>
      <c r="H2407">
        <v>122.781701</v>
      </c>
      <c r="I2407">
        <v>122.781701</v>
      </c>
      <c r="J2407">
        <v>66.216616999999999</v>
      </c>
      <c r="K2407">
        <v>65.659435000000002</v>
      </c>
      <c r="L2407">
        <v>0.58749799999999996</v>
      </c>
      <c r="M2407">
        <v>1.7922E-2</v>
      </c>
      <c r="N2407">
        <v>65.854811999999995</v>
      </c>
      <c r="O2407">
        <v>27.333984000000001</v>
      </c>
      <c r="P2407">
        <v>86.307602000000003</v>
      </c>
      <c r="Q2407">
        <v>1.4996000000000001E-2</v>
      </c>
    </row>
    <row r="2408" spans="1:17" x14ac:dyDescent="0.3">
      <c r="A2408">
        <v>995.31566399999997</v>
      </c>
      <c r="B2408">
        <v>0</v>
      </c>
      <c r="C2408">
        <v>1.8925050000000001</v>
      </c>
      <c r="D2408">
        <v>66.23612</v>
      </c>
      <c r="E2408">
        <v>67.615359999999995</v>
      </c>
      <c r="F2408">
        <v>-1.37924</v>
      </c>
      <c r="G2408">
        <v>-1.0903659999999999</v>
      </c>
      <c r="H2408">
        <v>122.86089699999999</v>
      </c>
      <c r="I2408">
        <v>122.86089699999999</v>
      </c>
      <c r="J2408">
        <v>66.23612</v>
      </c>
      <c r="K2408">
        <v>65.688869999999994</v>
      </c>
      <c r="L2408">
        <v>0.57668399999999997</v>
      </c>
      <c r="M2408">
        <v>1.7592E-2</v>
      </c>
      <c r="N2408">
        <v>65.889010999999996</v>
      </c>
      <c r="O2408">
        <v>27.333984000000001</v>
      </c>
      <c r="P2408">
        <v>86.324022999999997</v>
      </c>
      <c r="Q2408">
        <v>1.5003000000000001E-2</v>
      </c>
    </row>
    <row r="2409" spans="1:17" x14ac:dyDescent="0.3">
      <c r="A2409">
        <v>995.33066399999996</v>
      </c>
      <c r="B2409">
        <v>0</v>
      </c>
      <c r="C2409">
        <v>1.891699</v>
      </c>
      <c r="D2409">
        <v>66.251087999999996</v>
      </c>
      <c r="E2409">
        <v>68.017475000000005</v>
      </c>
      <c r="F2409">
        <v>-1.7663869999999999</v>
      </c>
      <c r="G2409">
        <v>-1.4015569999999999</v>
      </c>
      <c r="H2409">
        <v>122.92171500000001</v>
      </c>
      <c r="I2409">
        <v>122.92171500000001</v>
      </c>
      <c r="J2409">
        <v>66.251087999999996</v>
      </c>
      <c r="K2409">
        <v>65.717117000000002</v>
      </c>
      <c r="L2409">
        <v>0.562218</v>
      </c>
      <c r="M2409">
        <v>1.7151E-2</v>
      </c>
      <c r="N2409">
        <v>65.922469000000007</v>
      </c>
      <c r="O2409">
        <v>27.333984000000001</v>
      </c>
      <c r="P2409">
        <v>86.338154000000003</v>
      </c>
      <c r="Q2409">
        <v>1.4999999999999999E-2</v>
      </c>
    </row>
    <row r="2410" spans="1:17" x14ac:dyDescent="0.3">
      <c r="A2410">
        <v>995.34567000000004</v>
      </c>
      <c r="B2410">
        <v>0</v>
      </c>
      <c r="C2410">
        <v>1.891699</v>
      </c>
      <c r="D2410">
        <v>66.263962000000006</v>
      </c>
      <c r="E2410">
        <v>67.875587999999993</v>
      </c>
      <c r="F2410">
        <v>-1.611626</v>
      </c>
      <c r="G2410">
        <v>-1.277109</v>
      </c>
      <c r="H2410">
        <v>122.974047</v>
      </c>
      <c r="I2410">
        <v>122.974047</v>
      </c>
      <c r="J2410">
        <v>66.263962000000006</v>
      </c>
      <c r="K2410">
        <v>65.743961999999996</v>
      </c>
      <c r="L2410">
        <v>0.54684500000000003</v>
      </c>
      <c r="M2410">
        <v>1.6681999999999999E-2</v>
      </c>
      <c r="N2410">
        <v>65.954982000000001</v>
      </c>
      <c r="O2410">
        <v>27.333984000000001</v>
      </c>
      <c r="P2410">
        <v>86.350312000000002</v>
      </c>
      <c r="Q2410">
        <v>1.5006E-2</v>
      </c>
    </row>
    <row r="2411" spans="1:17" x14ac:dyDescent="0.3">
      <c r="A2411">
        <v>995.36067100000002</v>
      </c>
      <c r="B2411">
        <v>0</v>
      </c>
      <c r="C2411">
        <v>1.891699</v>
      </c>
      <c r="D2411">
        <v>66.275035000000003</v>
      </c>
      <c r="E2411">
        <v>67.757318999999995</v>
      </c>
      <c r="F2411">
        <v>-1.4822839999999999</v>
      </c>
      <c r="G2411">
        <v>-1.1733469999999999</v>
      </c>
      <c r="H2411">
        <v>123.019076</v>
      </c>
      <c r="I2411">
        <v>123.019076</v>
      </c>
      <c r="J2411">
        <v>66.275035000000003</v>
      </c>
      <c r="K2411">
        <v>65.769256999999996</v>
      </c>
      <c r="L2411">
        <v>0.53107199999999999</v>
      </c>
      <c r="M2411">
        <v>1.6201E-2</v>
      </c>
      <c r="N2411">
        <v>65.986513000000002</v>
      </c>
      <c r="O2411">
        <v>27.333984000000001</v>
      </c>
      <c r="P2411">
        <v>86.360774000000006</v>
      </c>
      <c r="Q2411">
        <v>1.5001E-2</v>
      </c>
    </row>
    <row r="2412" spans="1:17" x14ac:dyDescent="0.3">
      <c r="A2412">
        <v>995.37567100000001</v>
      </c>
      <c r="B2412">
        <v>0</v>
      </c>
      <c r="C2412">
        <v>1.8925050000000001</v>
      </c>
      <c r="D2412">
        <v>66.286360000000002</v>
      </c>
      <c r="E2412">
        <v>67.804630000000003</v>
      </c>
      <c r="F2412">
        <v>-1.51827</v>
      </c>
      <c r="G2412">
        <v>-1.2023520000000001</v>
      </c>
      <c r="H2412">
        <v>123.06515</v>
      </c>
      <c r="I2412">
        <v>123.06515</v>
      </c>
      <c r="J2412">
        <v>66.286360000000002</v>
      </c>
      <c r="K2412">
        <v>65.792923999999999</v>
      </c>
      <c r="L2412">
        <v>0.51710299999999998</v>
      </c>
      <c r="M2412">
        <v>1.5775000000000001E-2</v>
      </c>
      <c r="N2412">
        <v>66.017225999999994</v>
      </c>
      <c r="O2412">
        <v>27.333984000000001</v>
      </c>
      <c r="P2412">
        <v>86.422369000000003</v>
      </c>
      <c r="Q2412">
        <v>1.4999999999999999E-2</v>
      </c>
    </row>
    <row r="2413" spans="1:17" x14ac:dyDescent="0.3">
      <c r="A2413">
        <v>995.39067299999999</v>
      </c>
      <c r="B2413">
        <v>0</v>
      </c>
      <c r="C2413">
        <v>1.893311</v>
      </c>
      <c r="D2413">
        <v>66.297901999999993</v>
      </c>
      <c r="E2413">
        <v>68.041118999999995</v>
      </c>
      <c r="F2413">
        <v>-1.743217</v>
      </c>
      <c r="G2413">
        <v>-1.38347</v>
      </c>
      <c r="H2413">
        <v>123.112122</v>
      </c>
      <c r="I2413">
        <v>123.112122</v>
      </c>
      <c r="J2413">
        <v>66.297901999999993</v>
      </c>
      <c r="K2413">
        <v>65.814925000000002</v>
      </c>
      <c r="L2413">
        <v>0.50497800000000004</v>
      </c>
      <c r="M2413">
        <v>1.5405E-2</v>
      </c>
      <c r="N2413">
        <v>66.047287999999995</v>
      </c>
      <c r="O2413">
        <v>27.333984000000001</v>
      </c>
      <c r="P2413">
        <v>86.457837999999995</v>
      </c>
      <c r="Q2413">
        <v>1.5002E-2</v>
      </c>
    </row>
    <row r="2414" spans="1:17" x14ac:dyDescent="0.3">
      <c r="A2414">
        <v>995.40566999999999</v>
      </c>
      <c r="B2414">
        <v>0</v>
      </c>
      <c r="C2414">
        <v>1.893311</v>
      </c>
      <c r="D2414">
        <v>66.307829999999996</v>
      </c>
      <c r="E2414">
        <v>67.875587999999993</v>
      </c>
      <c r="F2414">
        <v>-1.567758</v>
      </c>
      <c r="G2414">
        <v>-1.242346</v>
      </c>
      <c r="H2414">
        <v>123.15254</v>
      </c>
      <c r="I2414">
        <v>123.15254</v>
      </c>
      <c r="J2414">
        <v>66.307829999999996</v>
      </c>
      <c r="K2414">
        <v>65.841407000000004</v>
      </c>
      <c r="L2414">
        <v>0.49290499999999998</v>
      </c>
      <c r="M2414">
        <v>1.5036000000000001E-2</v>
      </c>
      <c r="N2414">
        <v>66.076576000000003</v>
      </c>
      <c r="O2414">
        <v>27.333984000000001</v>
      </c>
      <c r="P2414">
        <v>86.488358000000005</v>
      </c>
      <c r="Q2414">
        <v>1.4997E-2</v>
      </c>
    </row>
    <row r="2415" spans="1:17" x14ac:dyDescent="0.3">
      <c r="A2415">
        <v>995.42067699999996</v>
      </c>
      <c r="B2415">
        <v>0</v>
      </c>
      <c r="C2415">
        <v>1.893311</v>
      </c>
      <c r="D2415">
        <v>66.316370000000006</v>
      </c>
      <c r="E2415">
        <v>67.733661999999995</v>
      </c>
      <c r="F2415">
        <v>-1.417292</v>
      </c>
      <c r="G2415">
        <v>-1.121658</v>
      </c>
      <c r="H2415">
        <v>123.187318</v>
      </c>
      <c r="I2415">
        <v>123.187318</v>
      </c>
      <c r="J2415">
        <v>66.316370000000006</v>
      </c>
      <c r="K2415">
        <v>65.868381999999997</v>
      </c>
      <c r="L2415">
        <v>0.47496300000000002</v>
      </c>
      <c r="M2415">
        <v>1.4489E-2</v>
      </c>
      <c r="N2415">
        <v>66.104781000000003</v>
      </c>
      <c r="O2415">
        <v>27.333984000000001</v>
      </c>
      <c r="P2415">
        <v>86.514618999999996</v>
      </c>
      <c r="Q2415">
        <v>1.5007E-2</v>
      </c>
    </row>
    <row r="2416" spans="1:17" x14ac:dyDescent="0.3">
      <c r="A2416">
        <v>995.43567800000005</v>
      </c>
      <c r="B2416">
        <v>0</v>
      </c>
      <c r="C2416">
        <v>1.8941159999999999</v>
      </c>
      <c r="D2416">
        <v>66.325514999999996</v>
      </c>
      <c r="E2416">
        <v>68.182961000000006</v>
      </c>
      <c r="F2416">
        <v>-1.8574470000000001</v>
      </c>
      <c r="G2416">
        <v>-1.476029</v>
      </c>
      <c r="H2416">
        <v>123.22457</v>
      </c>
      <c r="I2416">
        <v>123.22457</v>
      </c>
      <c r="J2416">
        <v>66.325514999999996</v>
      </c>
      <c r="K2416">
        <v>65.895793999999995</v>
      </c>
      <c r="L2416">
        <v>0.45713300000000001</v>
      </c>
      <c r="M2416">
        <v>1.3945000000000001E-2</v>
      </c>
      <c r="N2416">
        <v>66.132028000000005</v>
      </c>
      <c r="O2416">
        <v>27.333984000000001</v>
      </c>
      <c r="P2416">
        <v>86.537216000000001</v>
      </c>
      <c r="Q2416">
        <v>1.5001E-2</v>
      </c>
    </row>
    <row r="2417" spans="1:17" x14ac:dyDescent="0.3">
      <c r="A2417">
        <v>995.45067900000004</v>
      </c>
      <c r="B2417">
        <v>0</v>
      </c>
      <c r="C2417">
        <v>1.8957280000000001</v>
      </c>
      <c r="D2417">
        <v>66.336977000000005</v>
      </c>
      <c r="E2417">
        <v>68.041118999999995</v>
      </c>
      <c r="F2417">
        <v>-1.704142</v>
      </c>
      <c r="G2417">
        <v>-1.3524590000000001</v>
      </c>
      <c r="H2417">
        <v>123.27127900000001</v>
      </c>
      <c r="I2417">
        <v>123.27127900000001</v>
      </c>
      <c r="J2417">
        <v>66.336977000000005</v>
      </c>
      <c r="K2417">
        <v>65.923151000000004</v>
      </c>
      <c r="L2417">
        <v>0.44118299999999999</v>
      </c>
      <c r="M2417">
        <v>1.3459E-2</v>
      </c>
      <c r="N2417">
        <v>66.158289999999994</v>
      </c>
      <c r="O2417">
        <v>27.333984000000001</v>
      </c>
      <c r="P2417">
        <v>86.556659999999994</v>
      </c>
      <c r="Q2417">
        <v>1.5001E-2</v>
      </c>
    </row>
    <row r="2418" spans="1:17" x14ac:dyDescent="0.3">
      <c r="A2418">
        <v>995.46567900000002</v>
      </c>
      <c r="B2418">
        <v>0</v>
      </c>
      <c r="C2418">
        <v>1.8989499999999999</v>
      </c>
      <c r="D2418">
        <v>66.354024999999993</v>
      </c>
      <c r="E2418">
        <v>67.899237999999997</v>
      </c>
      <c r="F2418">
        <v>-1.5452140000000001</v>
      </c>
      <c r="G2418">
        <v>-1.224745</v>
      </c>
      <c r="H2418">
        <v>123.340779</v>
      </c>
      <c r="I2418">
        <v>123.340779</v>
      </c>
      <c r="J2418">
        <v>66.354024999999993</v>
      </c>
      <c r="K2418">
        <v>65.950017000000003</v>
      </c>
      <c r="L2418">
        <v>0.43087399999999998</v>
      </c>
      <c r="M2418">
        <v>1.3143999999999999E-2</v>
      </c>
      <c r="N2418">
        <v>66.183903000000001</v>
      </c>
      <c r="O2418">
        <v>27.333984000000001</v>
      </c>
      <c r="P2418">
        <v>86.573391000000001</v>
      </c>
      <c r="Q2418">
        <v>1.4999999999999999E-2</v>
      </c>
    </row>
    <row r="2419" spans="1:17" x14ac:dyDescent="0.3">
      <c r="A2419">
        <v>995.48067500000002</v>
      </c>
      <c r="B2419">
        <v>0</v>
      </c>
      <c r="C2419">
        <v>1.899756</v>
      </c>
      <c r="D2419">
        <v>66.370481999999996</v>
      </c>
      <c r="E2419">
        <v>68.277501000000001</v>
      </c>
      <c r="F2419">
        <v>-1.9070199999999999</v>
      </c>
      <c r="G2419">
        <v>-1.516724</v>
      </c>
      <c r="H2419">
        <v>123.40790800000001</v>
      </c>
      <c r="I2419">
        <v>123.40790800000001</v>
      </c>
      <c r="J2419">
        <v>66.370481999999996</v>
      </c>
      <c r="K2419">
        <v>65.976056999999997</v>
      </c>
      <c r="L2419">
        <v>0.420464</v>
      </c>
      <c r="M2419">
        <v>1.2827E-2</v>
      </c>
      <c r="N2419">
        <v>66.208977000000004</v>
      </c>
      <c r="O2419">
        <v>27.333984000000001</v>
      </c>
      <c r="P2419">
        <v>86.587787000000006</v>
      </c>
      <c r="Q2419">
        <v>1.4996000000000001E-2</v>
      </c>
    </row>
    <row r="2420" spans="1:17" x14ac:dyDescent="0.3">
      <c r="A2420">
        <v>995.49568299999999</v>
      </c>
      <c r="B2420">
        <v>0</v>
      </c>
      <c r="C2420">
        <v>1.901367</v>
      </c>
      <c r="D2420">
        <v>66.388225000000006</v>
      </c>
      <c r="E2420">
        <v>68.112044999999995</v>
      </c>
      <c r="F2420">
        <v>-1.723821</v>
      </c>
      <c r="G2420">
        <v>-1.368959</v>
      </c>
      <c r="H2420">
        <v>123.48032499999999</v>
      </c>
      <c r="I2420">
        <v>123.48032499999999</v>
      </c>
      <c r="J2420">
        <v>66.388225000000006</v>
      </c>
      <c r="K2420">
        <v>66.001011000000005</v>
      </c>
      <c r="L2420">
        <v>0.41216799999999998</v>
      </c>
      <c r="M2420">
        <v>1.2573000000000001E-2</v>
      </c>
      <c r="N2420">
        <v>66.233540000000005</v>
      </c>
      <c r="O2420">
        <v>27.333984000000001</v>
      </c>
      <c r="P2420">
        <v>86.600173999999996</v>
      </c>
      <c r="Q2420">
        <v>1.5008000000000001E-2</v>
      </c>
    </row>
    <row r="2421" spans="1:17" x14ac:dyDescent="0.3">
      <c r="A2421">
        <v>995.51067899999998</v>
      </c>
      <c r="B2421">
        <v>0</v>
      </c>
      <c r="C2421">
        <v>1.906201</v>
      </c>
      <c r="D2421">
        <v>66.414243999999997</v>
      </c>
      <c r="E2421">
        <v>67.993830000000003</v>
      </c>
      <c r="F2421">
        <v>-1.5795859999999999</v>
      </c>
      <c r="G2421">
        <v>-1.2530680000000001</v>
      </c>
      <c r="H2421">
        <v>123.5866</v>
      </c>
      <c r="I2421">
        <v>123.5866</v>
      </c>
      <c r="J2421">
        <v>66.414243999999997</v>
      </c>
      <c r="K2421">
        <v>66.024697000000003</v>
      </c>
      <c r="L2421">
        <v>0.41323300000000002</v>
      </c>
      <c r="M2421">
        <v>1.2605999999999999E-2</v>
      </c>
      <c r="N2421">
        <v>66.258118999999994</v>
      </c>
      <c r="O2421">
        <v>27.333984000000001</v>
      </c>
      <c r="P2421">
        <v>86.610833</v>
      </c>
      <c r="Q2421">
        <v>1.4996000000000001E-2</v>
      </c>
    </row>
    <row r="2422" spans="1:17" x14ac:dyDescent="0.3">
      <c r="A2422">
        <v>995.52568099999996</v>
      </c>
      <c r="B2422">
        <v>0</v>
      </c>
      <c r="C2422">
        <v>1.90459</v>
      </c>
      <c r="D2422">
        <v>66.433031999999997</v>
      </c>
      <c r="E2422">
        <v>68.372023999999996</v>
      </c>
      <c r="F2422">
        <v>-1.938992</v>
      </c>
      <c r="G2422">
        <v>-1.543477</v>
      </c>
      <c r="H2422">
        <v>123.663392</v>
      </c>
      <c r="I2422">
        <v>123.663392</v>
      </c>
      <c r="J2422">
        <v>66.433031999999997</v>
      </c>
      <c r="K2422">
        <v>66.046999999999997</v>
      </c>
      <c r="L2422">
        <v>0.408335</v>
      </c>
      <c r="M2422">
        <v>1.2456999999999999E-2</v>
      </c>
      <c r="N2422">
        <v>66.282499999999999</v>
      </c>
      <c r="O2422">
        <v>27.333984000000001</v>
      </c>
      <c r="P2422">
        <v>86.620005000000006</v>
      </c>
      <c r="Q2422">
        <v>1.5002E-2</v>
      </c>
    </row>
    <row r="2423" spans="1:17" x14ac:dyDescent="0.3">
      <c r="A2423">
        <v>995.54067999999995</v>
      </c>
      <c r="B2423">
        <v>0</v>
      </c>
      <c r="C2423">
        <v>1.9070069999999999</v>
      </c>
      <c r="D2423">
        <v>66.454560999999998</v>
      </c>
      <c r="E2423">
        <v>68.230233999999996</v>
      </c>
      <c r="F2423">
        <v>-1.7756719999999999</v>
      </c>
      <c r="G2423">
        <v>-1.411653</v>
      </c>
      <c r="H2423">
        <v>123.75145000000001</v>
      </c>
      <c r="I2423">
        <v>123.75145000000001</v>
      </c>
      <c r="J2423">
        <v>66.454560999999998</v>
      </c>
      <c r="K2423">
        <v>66.067846000000003</v>
      </c>
      <c r="L2423">
        <v>0.40756199999999998</v>
      </c>
      <c r="M2423">
        <v>1.2433E-2</v>
      </c>
      <c r="N2423">
        <v>66.306799999999996</v>
      </c>
      <c r="O2423">
        <v>27.333984000000001</v>
      </c>
      <c r="P2423">
        <v>86.627897000000004</v>
      </c>
      <c r="Q2423">
        <v>1.4999E-2</v>
      </c>
    </row>
    <row r="2424" spans="1:17" x14ac:dyDescent="0.3">
      <c r="A2424">
        <v>995.55568600000004</v>
      </c>
      <c r="B2424">
        <v>0</v>
      </c>
      <c r="C2424">
        <v>1.907813</v>
      </c>
      <c r="D2424">
        <v>66.474863999999997</v>
      </c>
      <c r="E2424">
        <v>68.064762000000002</v>
      </c>
      <c r="F2424">
        <v>-1.589899</v>
      </c>
      <c r="G2424">
        <v>-1.2620629999999999</v>
      </c>
      <c r="H2424">
        <v>123.834549</v>
      </c>
      <c r="I2424">
        <v>123.834549</v>
      </c>
      <c r="J2424">
        <v>66.474863999999997</v>
      </c>
      <c r="K2424">
        <v>66.087216999999995</v>
      </c>
      <c r="L2424">
        <v>0.40701799999999999</v>
      </c>
      <c r="M2424">
        <v>1.2416E-2</v>
      </c>
      <c r="N2424">
        <v>66.331040999999999</v>
      </c>
      <c r="O2424">
        <v>27.333984000000001</v>
      </c>
      <c r="P2424">
        <v>86.634687999999997</v>
      </c>
      <c r="Q2424">
        <v>1.5006E-2</v>
      </c>
    </row>
    <row r="2425" spans="1:17" x14ac:dyDescent="0.3">
      <c r="A2425">
        <v>995.57069200000001</v>
      </c>
      <c r="B2425">
        <v>0</v>
      </c>
      <c r="C2425">
        <v>1.910229</v>
      </c>
      <c r="D2425">
        <v>66.497687999999997</v>
      </c>
      <c r="E2425">
        <v>68.419278000000006</v>
      </c>
      <c r="F2425">
        <v>-1.9215899999999999</v>
      </c>
      <c r="G2425">
        <v>-1.530281</v>
      </c>
      <c r="H2425">
        <v>123.928033</v>
      </c>
      <c r="I2425">
        <v>123.928033</v>
      </c>
      <c r="J2425">
        <v>66.497687999999997</v>
      </c>
      <c r="K2425">
        <v>66.105119000000002</v>
      </c>
      <c r="L2425">
        <v>0.41047099999999997</v>
      </c>
      <c r="M2425">
        <v>1.2522E-2</v>
      </c>
      <c r="N2425">
        <v>66.355566999999994</v>
      </c>
      <c r="O2425">
        <v>27.333984000000001</v>
      </c>
      <c r="P2425">
        <v>86.640530999999996</v>
      </c>
      <c r="Q2425">
        <v>1.5006E-2</v>
      </c>
    </row>
    <row r="2426" spans="1:17" x14ac:dyDescent="0.3">
      <c r="A2426">
        <v>995.58569199999999</v>
      </c>
      <c r="B2426">
        <v>0</v>
      </c>
      <c r="C2426">
        <v>1.9118409999999999</v>
      </c>
      <c r="D2426">
        <v>66.520887000000002</v>
      </c>
      <c r="E2426">
        <v>68.253867999999997</v>
      </c>
      <c r="F2426">
        <v>-1.73298</v>
      </c>
      <c r="G2426">
        <v>-1.378009</v>
      </c>
      <c r="H2426">
        <v>124.023128</v>
      </c>
      <c r="I2426">
        <v>124.023128</v>
      </c>
      <c r="J2426">
        <v>66.520887000000002</v>
      </c>
      <c r="K2426">
        <v>66.121589999999998</v>
      </c>
      <c r="L2426">
        <v>0.41576800000000003</v>
      </c>
      <c r="M2426">
        <v>1.2683E-2</v>
      </c>
      <c r="N2426">
        <v>66.380363000000003</v>
      </c>
      <c r="O2426">
        <v>27.333984000000001</v>
      </c>
      <c r="P2426">
        <v>86.645559000000006</v>
      </c>
      <c r="Q2426">
        <v>1.4999999999999999E-2</v>
      </c>
    </row>
    <row r="2427" spans="1:17" x14ac:dyDescent="0.3">
      <c r="A2427">
        <v>995.60069199999998</v>
      </c>
      <c r="B2427">
        <v>0</v>
      </c>
      <c r="C2427">
        <v>1.9126460000000001</v>
      </c>
      <c r="D2427">
        <v>66.542620999999997</v>
      </c>
      <c r="E2427">
        <v>68.064762000000002</v>
      </c>
      <c r="F2427">
        <v>-1.522141</v>
      </c>
      <c r="G2427">
        <v>-1.208277</v>
      </c>
      <c r="H2427">
        <v>124.112281</v>
      </c>
      <c r="I2427">
        <v>124.112281</v>
      </c>
      <c r="J2427">
        <v>66.542620999999997</v>
      </c>
      <c r="K2427">
        <v>66.136679000000001</v>
      </c>
      <c r="L2427">
        <v>0.42103099999999999</v>
      </c>
      <c r="M2427">
        <v>1.2844E-2</v>
      </c>
      <c r="N2427">
        <v>66.405428999999998</v>
      </c>
      <c r="O2427">
        <v>27.333984000000001</v>
      </c>
      <c r="P2427">
        <v>86.702051999999995</v>
      </c>
      <c r="Q2427">
        <v>1.4999999999999999E-2</v>
      </c>
    </row>
    <row r="2428" spans="1:17" x14ac:dyDescent="0.3">
      <c r="A2428">
        <v>995.61569799999995</v>
      </c>
      <c r="B2428">
        <v>0</v>
      </c>
      <c r="C2428">
        <v>1.914258</v>
      </c>
      <c r="D2428">
        <v>66.564879000000005</v>
      </c>
      <c r="E2428">
        <v>68.466528999999994</v>
      </c>
      <c r="F2428">
        <v>-1.9016500000000001</v>
      </c>
      <c r="G2428">
        <v>-1.51505</v>
      </c>
      <c r="H2428">
        <v>124.203648</v>
      </c>
      <c r="I2428">
        <v>124.203648</v>
      </c>
      <c r="J2428">
        <v>66.564879000000005</v>
      </c>
      <c r="K2428">
        <v>66.150452999999999</v>
      </c>
      <c r="L2428">
        <v>0.428199</v>
      </c>
      <c r="M2428">
        <v>1.3063E-2</v>
      </c>
      <c r="N2428">
        <v>66.431025000000005</v>
      </c>
      <c r="O2428">
        <v>27.333984000000001</v>
      </c>
      <c r="P2428">
        <v>86.733272999999997</v>
      </c>
      <c r="Q2428">
        <v>1.5006E-2</v>
      </c>
    </row>
    <row r="2429" spans="1:17" x14ac:dyDescent="0.3">
      <c r="A2429">
        <v>995.63070600000003</v>
      </c>
      <c r="B2429">
        <v>0</v>
      </c>
      <c r="C2429">
        <v>1.915869</v>
      </c>
      <c r="D2429">
        <v>66.587582999999995</v>
      </c>
      <c r="E2429">
        <v>68.277501000000001</v>
      </c>
      <c r="F2429">
        <v>-1.689918</v>
      </c>
      <c r="G2429">
        <v>-1.344055</v>
      </c>
      <c r="H2429">
        <v>124.29692</v>
      </c>
      <c r="I2429">
        <v>124.29692</v>
      </c>
      <c r="J2429">
        <v>66.587582999999995</v>
      </c>
      <c r="K2429">
        <v>66.169101999999995</v>
      </c>
      <c r="L2429">
        <v>0.43713099999999999</v>
      </c>
      <c r="M2429">
        <v>1.3335E-2</v>
      </c>
      <c r="N2429">
        <v>66.457114000000004</v>
      </c>
      <c r="O2429">
        <v>27.333984000000001</v>
      </c>
      <c r="P2429">
        <v>86.760137999999998</v>
      </c>
      <c r="Q2429">
        <v>1.5008000000000001E-2</v>
      </c>
    </row>
    <row r="2430" spans="1:17" x14ac:dyDescent="0.3">
      <c r="A2430">
        <v>995.64570800000001</v>
      </c>
      <c r="B2430">
        <v>0</v>
      </c>
      <c r="C2430">
        <v>1.9134519999999999</v>
      </c>
      <c r="D2430">
        <v>66.601759999999999</v>
      </c>
      <c r="E2430">
        <v>68.064762000000002</v>
      </c>
      <c r="F2430">
        <v>-1.4630019999999999</v>
      </c>
      <c r="G2430">
        <v>-1.1613329999999999</v>
      </c>
      <c r="H2430">
        <v>124.355197</v>
      </c>
      <c r="I2430">
        <v>124.355197</v>
      </c>
      <c r="J2430">
        <v>66.601759999999999</v>
      </c>
      <c r="K2430">
        <v>66.188682999999997</v>
      </c>
      <c r="L2430">
        <v>0.43265900000000002</v>
      </c>
      <c r="M2430">
        <v>1.3199000000000001E-2</v>
      </c>
      <c r="N2430">
        <v>66.482876000000005</v>
      </c>
      <c r="O2430">
        <v>27.333984000000001</v>
      </c>
      <c r="P2430">
        <v>86.783253999999999</v>
      </c>
      <c r="Q2430">
        <v>1.5002E-2</v>
      </c>
    </row>
    <row r="2431" spans="1:17" x14ac:dyDescent="0.3">
      <c r="A2431">
        <v>995.66071199999999</v>
      </c>
      <c r="B2431">
        <v>0</v>
      </c>
      <c r="C2431">
        <v>1.915063</v>
      </c>
      <c r="D2431">
        <v>66.617515999999995</v>
      </c>
      <c r="E2431">
        <v>68.466528999999994</v>
      </c>
      <c r="F2431">
        <v>-1.8490120000000001</v>
      </c>
      <c r="G2431">
        <v>-1.4731129999999999</v>
      </c>
      <c r="H2431">
        <v>124.419996</v>
      </c>
      <c r="I2431">
        <v>124.419996</v>
      </c>
      <c r="J2431">
        <v>66.617515999999995</v>
      </c>
      <c r="K2431">
        <v>66.209166999999994</v>
      </c>
      <c r="L2431">
        <v>0.42883300000000002</v>
      </c>
      <c r="M2431">
        <v>1.3082E-2</v>
      </c>
      <c r="N2431">
        <v>66.508505999999997</v>
      </c>
      <c r="O2431">
        <v>27.333984000000001</v>
      </c>
      <c r="P2431">
        <v>86.803144000000003</v>
      </c>
      <c r="Q2431">
        <v>1.5004E-2</v>
      </c>
    </row>
    <row r="2432" spans="1:17" x14ac:dyDescent="0.3">
      <c r="A2432">
        <v>995.67571999999996</v>
      </c>
      <c r="B2432">
        <v>0</v>
      </c>
      <c r="C2432">
        <v>1.919092</v>
      </c>
      <c r="D2432">
        <v>66.639967999999996</v>
      </c>
      <c r="E2432">
        <v>68.253867999999997</v>
      </c>
      <c r="F2432">
        <v>-1.6138999999999999</v>
      </c>
      <c r="G2432">
        <v>-1.28332</v>
      </c>
      <c r="H2432">
        <v>124.512389</v>
      </c>
      <c r="I2432">
        <v>124.512389</v>
      </c>
      <c r="J2432">
        <v>66.639967999999996</v>
      </c>
      <c r="K2432">
        <v>66.230062000000004</v>
      </c>
      <c r="L2432">
        <v>0.43080099999999999</v>
      </c>
      <c r="M2432">
        <v>1.3141999999999999E-2</v>
      </c>
      <c r="N2432">
        <v>66.534211999999997</v>
      </c>
      <c r="O2432">
        <v>27.333984000000001</v>
      </c>
      <c r="P2432">
        <v>86.820260000000005</v>
      </c>
      <c r="Q2432">
        <v>1.5008000000000001E-2</v>
      </c>
    </row>
    <row r="2433" spans="1:17" x14ac:dyDescent="0.3">
      <c r="A2433">
        <v>995.69071899999994</v>
      </c>
      <c r="B2433">
        <v>0</v>
      </c>
      <c r="C2433">
        <v>1.9255370000000001</v>
      </c>
      <c r="D2433">
        <v>66.673500000000004</v>
      </c>
      <c r="E2433">
        <v>68.182961000000006</v>
      </c>
      <c r="F2433">
        <v>-1.5094620000000001</v>
      </c>
      <c r="G2433">
        <v>-1.1995009999999999</v>
      </c>
      <c r="H2433">
        <v>124.650507</v>
      </c>
      <c r="I2433">
        <v>124.650507</v>
      </c>
      <c r="J2433">
        <v>66.673500000000004</v>
      </c>
      <c r="K2433">
        <v>66.250944000000004</v>
      </c>
      <c r="L2433">
        <v>0.443438</v>
      </c>
      <c r="M2433">
        <v>1.3527000000000001E-2</v>
      </c>
      <c r="N2433">
        <v>66.560638999999995</v>
      </c>
      <c r="O2433">
        <v>27.333984000000001</v>
      </c>
      <c r="P2433">
        <v>86.834986999999998</v>
      </c>
      <c r="Q2433">
        <v>1.4999E-2</v>
      </c>
    </row>
    <row r="2434" spans="1:17" x14ac:dyDescent="0.3">
      <c r="A2434">
        <v>995.70571600000005</v>
      </c>
      <c r="B2434">
        <v>0</v>
      </c>
      <c r="C2434">
        <v>1.929565</v>
      </c>
      <c r="D2434">
        <v>66.711202999999998</v>
      </c>
      <c r="E2434">
        <v>68.466528999999994</v>
      </c>
      <c r="F2434">
        <v>-1.7553259999999999</v>
      </c>
      <c r="G2434">
        <v>-1.3984730000000001</v>
      </c>
      <c r="H2434">
        <v>124.805989</v>
      </c>
      <c r="I2434">
        <v>124.805989</v>
      </c>
      <c r="J2434">
        <v>66.711202999999998</v>
      </c>
      <c r="K2434">
        <v>66.271467000000001</v>
      </c>
      <c r="L2434">
        <v>0.460258</v>
      </c>
      <c r="M2434">
        <v>1.404E-2</v>
      </c>
      <c r="N2434">
        <v>66.588134999999994</v>
      </c>
      <c r="O2434">
        <v>27.333984000000001</v>
      </c>
      <c r="P2434">
        <v>86.847658999999993</v>
      </c>
      <c r="Q2434">
        <v>1.4997E-2</v>
      </c>
    </row>
    <row r="2435" spans="1:17" x14ac:dyDescent="0.3">
      <c r="A2435">
        <v>995.72071900000003</v>
      </c>
      <c r="B2435">
        <v>0</v>
      </c>
      <c r="C2435">
        <v>1.9263429999999999</v>
      </c>
      <c r="D2435">
        <v>66.736510999999993</v>
      </c>
      <c r="E2435">
        <v>68.253867999999997</v>
      </c>
      <c r="F2435">
        <v>-1.5173570000000001</v>
      </c>
      <c r="G2435">
        <v>-1.2065520000000001</v>
      </c>
      <c r="H2435">
        <v>124.910467</v>
      </c>
      <c r="I2435">
        <v>124.910467</v>
      </c>
      <c r="J2435">
        <v>66.736510999999993</v>
      </c>
      <c r="K2435">
        <v>66.291352000000003</v>
      </c>
      <c r="L2435">
        <v>0.46504499999999999</v>
      </c>
      <c r="M2435">
        <v>1.4186000000000001E-2</v>
      </c>
      <c r="N2435">
        <v>66.615875000000003</v>
      </c>
      <c r="O2435">
        <v>27.333984000000001</v>
      </c>
      <c r="P2435">
        <v>86.858563000000004</v>
      </c>
      <c r="Q2435">
        <v>1.5003000000000001E-2</v>
      </c>
    </row>
    <row r="2436" spans="1:17" x14ac:dyDescent="0.3">
      <c r="A2436">
        <v>995.73572000000001</v>
      </c>
      <c r="B2436">
        <v>0</v>
      </c>
      <c r="C2436">
        <v>1.9319820000000001</v>
      </c>
      <c r="D2436">
        <v>66.770679000000001</v>
      </c>
      <c r="E2436">
        <v>68.584636000000003</v>
      </c>
      <c r="F2436">
        <v>-1.813957</v>
      </c>
      <c r="G2436">
        <v>-1.4467319999999999</v>
      </c>
      <c r="H2436">
        <v>125.05165700000001</v>
      </c>
      <c r="I2436">
        <v>125.05165700000001</v>
      </c>
      <c r="J2436">
        <v>66.770679000000001</v>
      </c>
      <c r="K2436">
        <v>66.310401999999996</v>
      </c>
      <c r="L2436">
        <v>0.479327</v>
      </c>
      <c r="M2436">
        <v>1.4622E-2</v>
      </c>
      <c r="N2436">
        <v>66.644548</v>
      </c>
      <c r="O2436">
        <v>27.333984000000001</v>
      </c>
      <c r="P2436">
        <v>86.867945000000006</v>
      </c>
      <c r="Q2436">
        <v>1.5001E-2</v>
      </c>
    </row>
    <row r="2437" spans="1:17" x14ac:dyDescent="0.3">
      <c r="A2437">
        <v>995.750722</v>
      </c>
      <c r="B2437">
        <v>0</v>
      </c>
      <c r="C2437">
        <v>1.929565</v>
      </c>
      <c r="D2437">
        <v>66.794736999999998</v>
      </c>
      <c r="E2437">
        <v>68.372023999999996</v>
      </c>
      <c r="F2437">
        <v>-1.5772870000000001</v>
      </c>
      <c r="G2437">
        <v>-1.255552</v>
      </c>
      <c r="H2437">
        <v>125.15116500000001</v>
      </c>
      <c r="I2437">
        <v>125.15116500000001</v>
      </c>
      <c r="J2437">
        <v>66.794736999999998</v>
      </c>
      <c r="K2437">
        <v>66.328475999999995</v>
      </c>
      <c r="L2437">
        <v>0.48433500000000002</v>
      </c>
      <c r="M2437">
        <v>1.4775E-2</v>
      </c>
      <c r="N2437">
        <v>66.673468</v>
      </c>
      <c r="O2437">
        <v>27.333984000000001</v>
      </c>
      <c r="P2437">
        <v>86.927766000000005</v>
      </c>
      <c r="Q2437">
        <v>1.5002E-2</v>
      </c>
    </row>
    <row r="2438" spans="1:17" x14ac:dyDescent="0.3">
      <c r="A2438">
        <v>995.76572699999997</v>
      </c>
      <c r="B2438">
        <v>0</v>
      </c>
      <c r="C2438">
        <v>1.9319820000000001</v>
      </c>
      <c r="D2438">
        <v>66.820729999999998</v>
      </c>
      <c r="E2438">
        <v>68.277501000000001</v>
      </c>
      <c r="F2438">
        <v>-1.456771</v>
      </c>
      <c r="G2438">
        <v>-1.158625</v>
      </c>
      <c r="H2438">
        <v>125.258769</v>
      </c>
      <c r="I2438">
        <v>125.258769</v>
      </c>
      <c r="J2438">
        <v>66.820729999999998</v>
      </c>
      <c r="K2438">
        <v>66.345482000000004</v>
      </c>
      <c r="L2438">
        <v>0.49225400000000002</v>
      </c>
      <c r="M2438">
        <v>1.5017000000000001E-2</v>
      </c>
      <c r="N2438">
        <v>66.702841000000006</v>
      </c>
      <c r="O2438">
        <v>27.333984000000001</v>
      </c>
      <c r="P2438">
        <v>86.96199</v>
      </c>
      <c r="Q2438">
        <v>1.5004999999999999E-2</v>
      </c>
    </row>
    <row r="2439" spans="1:17" x14ac:dyDescent="0.3">
      <c r="A2439">
        <v>995.78073400000005</v>
      </c>
      <c r="B2439">
        <v>0</v>
      </c>
      <c r="C2439">
        <v>1.9352050000000001</v>
      </c>
      <c r="D2439">
        <v>66.850149999999999</v>
      </c>
      <c r="E2439">
        <v>68.513774999999995</v>
      </c>
      <c r="F2439">
        <v>-1.6636249999999999</v>
      </c>
      <c r="G2439">
        <v>-1.325982</v>
      </c>
      <c r="H2439">
        <v>125.380668</v>
      </c>
      <c r="I2439">
        <v>125.380668</v>
      </c>
      <c r="J2439">
        <v>66.850149999999999</v>
      </c>
      <c r="K2439">
        <v>66.367464999999996</v>
      </c>
      <c r="L2439">
        <v>0.50466800000000001</v>
      </c>
      <c r="M2439">
        <v>1.5395000000000001E-2</v>
      </c>
      <c r="N2439">
        <v>66.733023000000003</v>
      </c>
      <c r="O2439">
        <v>27.333984000000001</v>
      </c>
      <c r="P2439">
        <v>86.991439</v>
      </c>
      <c r="Q2439">
        <v>1.5007E-2</v>
      </c>
    </row>
    <row r="2440" spans="1:17" x14ac:dyDescent="0.3">
      <c r="A2440">
        <v>995.79573900000003</v>
      </c>
      <c r="B2440">
        <v>0</v>
      </c>
      <c r="C2440">
        <v>1.934399</v>
      </c>
      <c r="D2440">
        <v>66.873675000000006</v>
      </c>
      <c r="E2440">
        <v>68.277501000000001</v>
      </c>
      <c r="F2440">
        <v>-1.403826</v>
      </c>
      <c r="G2440">
        <v>-1.1165149999999999</v>
      </c>
      <c r="H2440">
        <v>125.47823</v>
      </c>
      <c r="I2440">
        <v>125.47823</v>
      </c>
      <c r="J2440">
        <v>66.873675000000006</v>
      </c>
      <c r="K2440">
        <v>66.390393000000003</v>
      </c>
      <c r="L2440">
        <v>0.50621099999999997</v>
      </c>
      <c r="M2440">
        <v>1.5442000000000001E-2</v>
      </c>
      <c r="N2440">
        <v>66.763228999999995</v>
      </c>
      <c r="O2440">
        <v>27.333984000000001</v>
      </c>
      <c r="P2440">
        <v>87.016779</v>
      </c>
      <c r="Q2440">
        <v>1.5004999999999999E-2</v>
      </c>
    </row>
    <row r="2441" spans="1:17" x14ac:dyDescent="0.3">
      <c r="A2441">
        <v>995.81074699999999</v>
      </c>
      <c r="B2441">
        <v>0</v>
      </c>
      <c r="C2441">
        <v>1.9368160000000001</v>
      </c>
      <c r="D2441">
        <v>66.899197999999998</v>
      </c>
      <c r="E2441">
        <v>68.655486999999994</v>
      </c>
      <c r="F2441">
        <v>-1.756289</v>
      </c>
      <c r="G2441">
        <v>-1.401637</v>
      </c>
      <c r="H2441">
        <v>125.58416</v>
      </c>
      <c r="I2441">
        <v>125.58416</v>
      </c>
      <c r="J2441">
        <v>66.899197999999998</v>
      </c>
      <c r="K2441">
        <v>66.414164</v>
      </c>
      <c r="L2441">
        <v>0.50880599999999998</v>
      </c>
      <c r="M2441">
        <v>1.5521E-2</v>
      </c>
      <c r="N2441">
        <v>66.793699000000004</v>
      </c>
      <c r="O2441">
        <v>27.333984000000001</v>
      </c>
      <c r="P2441">
        <v>87.038583000000003</v>
      </c>
      <c r="Q2441">
        <v>1.5008000000000001E-2</v>
      </c>
    </row>
    <row r="2442" spans="1:17" x14ac:dyDescent="0.3">
      <c r="A2442">
        <v>995.82574599999998</v>
      </c>
      <c r="B2442">
        <v>0</v>
      </c>
      <c r="C2442">
        <v>1.9368160000000001</v>
      </c>
      <c r="D2442">
        <v>66.921142000000003</v>
      </c>
      <c r="E2442">
        <v>68.419278000000006</v>
      </c>
      <c r="F2442">
        <v>-1.4981359999999999</v>
      </c>
      <c r="G2442">
        <v>-1.193058</v>
      </c>
      <c r="H2442">
        <v>125.67531</v>
      </c>
      <c r="I2442">
        <v>125.67531</v>
      </c>
      <c r="J2442">
        <v>66.921142000000003</v>
      </c>
      <c r="K2442">
        <v>66.438237999999998</v>
      </c>
      <c r="L2442">
        <v>0.50697800000000004</v>
      </c>
      <c r="M2442">
        <v>1.5466000000000001E-2</v>
      </c>
      <c r="N2442">
        <v>66.823977999999997</v>
      </c>
      <c r="O2442">
        <v>27.333984000000001</v>
      </c>
      <c r="P2442">
        <v>87.057344999999998</v>
      </c>
      <c r="Q2442">
        <v>1.4999E-2</v>
      </c>
    </row>
    <row r="2443" spans="1:17" x14ac:dyDescent="0.3">
      <c r="A2443">
        <v>995.84075099999995</v>
      </c>
      <c r="B2443">
        <v>0</v>
      </c>
      <c r="C2443">
        <v>1.9368160000000001</v>
      </c>
      <c r="D2443">
        <v>66.940011999999996</v>
      </c>
      <c r="E2443">
        <v>68.773550999999998</v>
      </c>
      <c r="F2443">
        <v>-1.8335399999999999</v>
      </c>
      <c r="G2443">
        <v>-1.464852</v>
      </c>
      <c r="H2443">
        <v>125.75374100000001</v>
      </c>
      <c r="I2443">
        <v>125.75374100000001</v>
      </c>
      <c r="J2443">
        <v>66.940011999999996</v>
      </c>
      <c r="K2443">
        <v>66.462155999999993</v>
      </c>
      <c r="L2443">
        <v>0.50177400000000005</v>
      </c>
      <c r="M2443">
        <v>1.5306999999999999E-2</v>
      </c>
      <c r="N2443">
        <v>66.854052999999993</v>
      </c>
      <c r="O2443">
        <v>27.333984000000001</v>
      </c>
      <c r="P2443">
        <v>87.073487999999998</v>
      </c>
      <c r="Q2443">
        <v>1.5004999999999999E-2</v>
      </c>
    </row>
    <row r="2444" spans="1:17" x14ac:dyDescent="0.3">
      <c r="A2444">
        <v>995.85574899999995</v>
      </c>
      <c r="B2444">
        <v>0</v>
      </c>
      <c r="C2444">
        <v>1.938428</v>
      </c>
      <c r="D2444">
        <v>66.959761</v>
      </c>
      <c r="E2444">
        <v>68.490153000000007</v>
      </c>
      <c r="F2444">
        <v>-1.5303910000000001</v>
      </c>
      <c r="G2444">
        <v>-1.2195279999999999</v>
      </c>
      <c r="H2444">
        <v>125.835882</v>
      </c>
      <c r="I2444">
        <v>125.835882</v>
      </c>
      <c r="J2444">
        <v>66.959761</v>
      </c>
      <c r="K2444">
        <v>66.485541999999995</v>
      </c>
      <c r="L2444">
        <v>0.49760500000000002</v>
      </c>
      <c r="M2444">
        <v>1.5180000000000001E-2</v>
      </c>
      <c r="N2444">
        <v>66.883788999999993</v>
      </c>
      <c r="O2444">
        <v>27.333984000000001</v>
      </c>
      <c r="P2444">
        <v>87.087378999999999</v>
      </c>
      <c r="Q2444">
        <v>1.4997999999999999E-2</v>
      </c>
    </row>
    <row r="2445" spans="1:17" x14ac:dyDescent="0.3">
      <c r="A2445">
        <v>995.87074800000005</v>
      </c>
      <c r="B2445">
        <v>0</v>
      </c>
      <c r="C2445">
        <v>1.938428</v>
      </c>
      <c r="D2445">
        <v>66.976744999999994</v>
      </c>
      <c r="E2445">
        <v>68.820768999999999</v>
      </c>
      <c r="F2445">
        <v>-1.844025</v>
      </c>
      <c r="G2445">
        <v>-1.473857</v>
      </c>
      <c r="H2445">
        <v>125.90656199999999</v>
      </c>
      <c r="I2445">
        <v>125.90656199999999</v>
      </c>
      <c r="J2445">
        <v>66.976744999999994</v>
      </c>
      <c r="K2445">
        <v>66.508116000000001</v>
      </c>
      <c r="L2445">
        <v>0.491203</v>
      </c>
      <c r="M2445">
        <v>1.4984000000000001E-2</v>
      </c>
      <c r="N2445">
        <v>66.913231999999994</v>
      </c>
      <c r="O2445">
        <v>27.333984000000001</v>
      </c>
      <c r="P2445">
        <v>87.099332000000004</v>
      </c>
      <c r="Q2445">
        <v>1.4999E-2</v>
      </c>
    </row>
    <row r="2446" spans="1:17" x14ac:dyDescent="0.3">
      <c r="A2446">
        <v>995.88575200000002</v>
      </c>
      <c r="B2446">
        <v>0</v>
      </c>
      <c r="C2446">
        <v>1.9408449999999999</v>
      </c>
      <c r="D2446">
        <v>66.996628000000001</v>
      </c>
      <c r="E2446">
        <v>68.537396000000001</v>
      </c>
      <c r="F2446">
        <v>-1.5407679999999999</v>
      </c>
      <c r="G2446">
        <v>-1.2283230000000001</v>
      </c>
      <c r="H2446">
        <v>125.989361</v>
      </c>
      <c r="I2446">
        <v>125.989361</v>
      </c>
      <c r="J2446">
        <v>66.996628000000001</v>
      </c>
      <c r="K2446">
        <v>66.529664999999994</v>
      </c>
      <c r="L2446">
        <v>0.488512</v>
      </c>
      <c r="M2446">
        <v>1.4902E-2</v>
      </c>
      <c r="N2446">
        <v>66.942448999999996</v>
      </c>
      <c r="O2446">
        <v>27.333984000000001</v>
      </c>
      <c r="P2446">
        <v>87.109617</v>
      </c>
      <c r="Q2446">
        <v>1.5004E-2</v>
      </c>
    </row>
    <row r="2447" spans="1:17" x14ac:dyDescent="0.3">
      <c r="A2447">
        <v>995.90075899999999</v>
      </c>
      <c r="B2447">
        <v>0</v>
      </c>
      <c r="C2447">
        <v>1.942456</v>
      </c>
      <c r="D2447">
        <v>67.017242999999993</v>
      </c>
      <c r="E2447">
        <v>68.891587999999999</v>
      </c>
      <c r="F2447">
        <v>-1.8743460000000001</v>
      </c>
      <c r="G2447">
        <v>-1.49905</v>
      </c>
      <c r="H2447">
        <v>126.075261</v>
      </c>
      <c r="I2447">
        <v>126.075261</v>
      </c>
      <c r="J2447">
        <v>67.017242999999993</v>
      </c>
      <c r="K2447">
        <v>66.550051999999994</v>
      </c>
      <c r="L2447">
        <v>0.48757699999999998</v>
      </c>
      <c r="M2447">
        <v>1.4874E-2</v>
      </c>
      <c r="N2447">
        <v>66.971709000000004</v>
      </c>
      <c r="O2447">
        <v>27.333984000000001</v>
      </c>
      <c r="P2447">
        <v>87.118466999999995</v>
      </c>
      <c r="Q2447">
        <v>1.5007E-2</v>
      </c>
    </row>
    <row r="2448" spans="1:17" x14ac:dyDescent="0.3">
      <c r="A2448">
        <v>995.91575599999999</v>
      </c>
      <c r="B2448">
        <v>0</v>
      </c>
      <c r="C2448">
        <v>1.9416500000000001</v>
      </c>
      <c r="D2448">
        <v>67.033213000000003</v>
      </c>
      <c r="E2448">
        <v>68.631871000000004</v>
      </c>
      <c r="F2448">
        <v>-1.5986590000000001</v>
      </c>
      <c r="G2448">
        <v>-1.2755650000000001</v>
      </c>
      <c r="H2448">
        <v>126.141848</v>
      </c>
      <c r="I2448">
        <v>126.141848</v>
      </c>
      <c r="J2448">
        <v>67.033213000000003</v>
      </c>
      <c r="K2448">
        <v>66.569186999999999</v>
      </c>
      <c r="L2448">
        <v>0.48316100000000001</v>
      </c>
      <c r="M2448">
        <v>1.4739E-2</v>
      </c>
      <c r="N2448">
        <v>67.000615999999994</v>
      </c>
      <c r="O2448">
        <v>27.333984000000001</v>
      </c>
      <c r="P2448">
        <v>87.177417000000005</v>
      </c>
      <c r="Q2448">
        <v>1.4997E-2</v>
      </c>
    </row>
    <row r="2449" spans="1:17" x14ac:dyDescent="0.3">
      <c r="A2449">
        <v>995.93076299999996</v>
      </c>
      <c r="B2449">
        <v>0</v>
      </c>
      <c r="C2449">
        <v>1.942456</v>
      </c>
      <c r="D2449">
        <v>67.048703000000003</v>
      </c>
      <c r="E2449">
        <v>68.938795999999996</v>
      </c>
      <c r="F2449">
        <v>-1.8900920000000001</v>
      </c>
      <c r="G2449">
        <v>-1.5122880000000001</v>
      </c>
      <c r="H2449">
        <v>126.20647</v>
      </c>
      <c r="I2449">
        <v>126.20647</v>
      </c>
      <c r="J2449">
        <v>67.048703000000003</v>
      </c>
      <c r="K2449">
        <v>66.587029000000001</v>
      </c>
      <c r="L2449">
        <v>0.479516</v>
      </c>
      <c r="M2449">
        <v>1.4628E-2</v>
      </c>
      <c r="N2449">
        <v>67.029404999999997</v>
      </c>
      <c r="O2449">
        <v>27.333984000000001</v>
      </c>
      <c r="P2449">
        <v>87.211029999999994</v>
      </c>
      <c r="Q2449">
        <v>1.5007E-2</v>
      </c>
    </row>
    <row r="2450" spans="1:17" x14ac:dyDescent="0.3">
      <c r="A2450">
        <v>995.94576700000005</v>
      </c>
      <c r="B2450">
        <v>0</v>
      </c>
      <c r="C2450">
        <v>1.9448730000000001</v>
      </c>
      <c r="D2450">
        <v>67.067290999999997</v>
      </c>
      <c r="E2450">
        <v>68.631871000000004</v>
      </c>
      <c r="F2450">
        <v>-1.5645800000000001</v>
      </c>
      <c r="G2450">
        <v>-1.2483740000000001</v>
      </c>
      <c r="H2450">
        <v>126.284057</v>
      </c>
      <c r="I2450">
        <v>126.284057</v>
      </c>
      <c r="J2450">
        <v>67.067290999999997</v>
      </c>
      <c r="K2450">
        <v>66.609634999999997</v>
      </c>
      <c r="L2450">
        <v>0.48026200000000002</v>
      </c>
      <c r="M2450">
        <v>1.4651000000000001E-2</v>
      </c>
      <c r="N2450">
        <v>67.058152000000007</v>
      </c>
      <c r="O2450">
        <v>27.333984000000001</v>
      </c>
      <c r="P2450">
        <v>87.239952000000002</v>
      </c>
      <c r="Q2450">
        <v>1.5004E-2</v>
      </c>
    </row>
    <row r="2451" spans="1:17" x14ac:dyDescent="0.3">
      <c r="A2451">
        <v>995.96077100000002</v>
      </c>
      <c r="B2451">
        <v>0</v>
      </c>
      <c r="C2451">
        <v>1.9448730000000001</v>
      </c>
      <c r="D2451">
        <v>67.083276999999995</v>
      </c>
      <c r="E2451">
        <v>69.009597999999997</v>
      </c>
      <c r="F2451">
        <v>-1.9263220000000001</v>
      </c>
      <c r="G2451">
        <v>-1.5422610000000001</v>
      </c>
      <c r="H2451">
        <v>126.350818</v>
      </c>
      <c r="I2451">
        <v>126.350818</v>
      </c>
      <c r="J2451">
        <v>67.083276999999995</v>
      </c>
      <c r="K2451">
        <v>66.633020999999999</v>
      </c>
      <c r="L2451">
        <v>0.47364099999999998</v>
      </c>
      <c r="M2451">
        <v>1.4449E-2</v>
      </c>
      <c r="N2451">
        <v>67.086601000000002</v>
      </c>
      <c r="O2451">
        <v>27.333984000000001</v>
      </c>
      <c r="P2451">
        <v>87.264838999999995</v>
      </c>
      <c r="Q2451">
        <v>1.5004E-2</v>
      </c>
    </row>
    <row r="2452" spans="1:17" x14ac:dyDescent="0.3">
      <c r="A2452">
        <v>995.975773</v>
      </c>
      <c r="B2452">
        <v>0</v>
      </c>
      <c r="C2452">
        <v>1.9456789999999999</v>
      </c>
      <c r="D2452">
        <v>67.098777999999996</v>
      </c>
      <c r="E2452">
        <v>68.702715999999995</v>
      </c>
      <c r="F2452">
        <v>-1.603939</v>
      </c>
      <c r="G2452">
        <v>-1.2805979999999999</v>
      </c>
      <c r="H2452">
        <v>126.41559100000001</v>
      </c>
      <c r="I2452">
        <v>126.41559100000001</v>
      </c>
      <c r="J2452">
        <v>67.098777999999996</v>
      </c>
      <c r="K2452">
        <v>66.657106999999996</v>
      </c>
      <c r="L2452">
        <v>0.46575699999999998</v>
      </c>
      <c r="M2452">
        <v>1.4208E-2</v>
      </c>
      <c r="N2452">
        <v>67.114493999999993</v>
      </c>
      <c r="O2452">
        <v>27.333984000000001</v>
      </c>
      <c r="P2452">
        <v>87.286254</v>
      </c>
      <c r="Q2452">
        <v>1.5002E-2</v>
      </c>
    </row>
    <row r="2453" spans="1:17" x14ac:dyDescent="0.3">
      <c r="A2453">
        <v>995.99077199999999</v>
      </c>
      <c r="B2453">
        <v>0</v>
      </c>
      <c r="C2453">
        <v>1.9456789999999999</v>
      </c>
      <c r="D2453">
        <v>67.112109000000004</v>
      </c>
      <c r="E2453">
        <v>68.962397999999993</v>
      </c>
      <c r="F2453">
        <v>-1.8502879999999999</v>
      </c>
      <c r="G2453">
        <v>-1.480756</v>
      </c>
      <c r="H2453">
        <v>126.471326</v>
      </c>
      <c r="I2453">
        <v>126.471326</v>
      </c>
      <c r="J2453">
        <v>67.112109000000004</v>
      </c>
      <c r="K2453">
        <v>66.681383999999994</v>
      </c>
      <c r="L2453">
        <v>0.45500200000000002</v>
      </c>
      <c r="M2453">
        <v>1.388E-2</v>
      </c>
      <c r="N2453">
        <v>67.141801999999998</v>
      </c>
      <c r="O2453">
        <v>27.333984000000001</v>
      </c>
      <c r="P2453">
        <v>87.304680000000005</v>
      </c>
      <c r="Q2453">
        <v>1.4999E-2</v>
      </c>
    </row>
    <row r="2454" spans="1:17" x14ac:dyDescent="0.3">
      <c r="A2454">
        <v>996.00576799999999</v>
      </c>
      <c r="B2454">
        <v>0</v>
      </c>
      <c r="C2454">
        <v>1.9456789999999999</v>
      </c>
      <c r="D2454">
        <v>67.123576</v>
      </c>
      <c r="E2454">
        <v>69.056794999999994</v>
      </c>
      <c r="F2454">
        <v>-1.933219</v>
      </c>
      <c r="G2454">
        <v>-1.5484420000000001</v>
      </c>
      <c r="H2454">
        <v>126.519284</v>
      </c>
      <c r="I2454">
        <v>126.519284</v>
      </c>
      <c r="J2454">
        <v>67.123576</v>
      </c>
      <c r="K2454">
        <v>66.705414000000005</v>
      </c>
      <c r="L2454">
        <v>0.44219199999999997</v>
      </c>
      <c r="M2454">
        <v>1.3488999999999999E-2</v>
      </c>
      <c r="N2454">
        <v>67.168358999999995</v>
      </c>
      <c r="O2454">
        <v>27.333984000000001</v>
      </c>
      <c r="P2454">
        <v>87.320535000000007</v>
      </c>
      <c r="Q2454">
        <v>1.4996000000000001E-2</v>
      </c>
    </row>
    <row r="2455" spans="1:17" x14ac:dyDescent="0.3">
      <c r="A2455">
        <v>996.02077099999997</v>
      </c>
      <c r="B2455">
        <v>0</v>
      </c>
      <c r="C2455">
        <v>1.948901</v>
      </c>
      <c r="D2455">
        <v>67.140443000000005</v>
      </c>
      <c r="E2455">
        <v>68.985999000000007</v>
      </c>
      <c r="F2455">
        <v>-1.845556</v>
      </c>
      <c r="G2455">
        <v>-1.4772829999999999</v>
      </c>
      <c r="H2455">
        <v>126.58985800000001</v>
      </c>
      <c r="I2455">
        <v>126.58985800000001</v>
      </c>
      <c r="J2455">
        <v>67.140443000000005</v>
      </c>
      <c r="K2455">
        <v>66.728842999999998</v>
      </c>
      <c r="L2455">
        <v>0.435029</v>
      </c>
      <c r="M2455">
        <v>1.3271E-2</v>
      </c>
      <c r="N2455">
        <v>67.194479999999999</v>
      </c>
      <c r="O2455">
        <v>27.333984000000001</v>
      </c>
      <c r="P2455">
        <v>87.334177999999994</v>
      </c>
      <c r="Q2455">
        <v>1.5003000000000001E-2</v>
      </c>
    </row>
    <row r="2456" spans="1:17" x14ac:dyDescent="0.3">
      <c r="A2456">
        <v>996.03576999999996</v>
      </c>
      <c r="B2456">
        <v>0</v>
      </c>
      <c r="C2456">
        <v>1.9545410000000001</v>
      </c>
      <c r="D2456">
        <v>67.167195000000007</v>
      </c>
      <c r="E2456">
        <v>69.245536999999999</v>
      </c>
      <c r="F2456">
        <v>-2.0783429999999998</v>
      </c>
      <c r="G2456">
        <v>-1.6675139999999999</v>
      </c>
      <c r="H2456">
        <v>126.701875</v>
      </c>
      <c r="I2456">
        <v>126.701875</v>
      </c>
      <c r="J2456">
        <v>67.167195000000007</v>
      </c>
      <c r="K2456">
        <v>66.751402999999996</v>
      </c>
      <c r="L2456">
        <v>0.43835200000000002</v>
      </c>
      <c r="M2456">
        <v>1.3372E-2</v>
      </c>
      <c r="N2456">
        <v>67.220855999999998</v>
      </c>
      <c r="O2456">
        <v>27.333984000000001</v>
      </c>
      <c r="P2456">
        <v>87.345917</v>
      </c>
      <c r="Q2456">
        <v>1.4999E-2</v>
      </c>
    </row>
    <row r="2457" spans="1:17" x14ac:dyDescent="0.3">
      <c r="A2457">
        <v>996.05076899999995</v>
      </c>
      <c r="B2457">
        <v>0</v>
      </c>
      <c r="C2457">
        <v>1.9529300000000001</v>
      </c>
      <c r="D2457">
        <v>67.186699000000004</v>
      </c>
      <c r="E2457">
        <v>68.891587999999999</v>
      </c>
      <c r="F2457">
        <v>-1.70489</v>
      </c>
      <c r="G2457">
        <v>-1.363524</v>
      </c>
      <c r="H2457">
        <v>126.783608</v>
      </c>
      <c r="I2457">
        <v>126.783608</v>
      </c>
      <c r="J2457">
        <v>67.186699000000004</v>
      </c>
      <c r="K2457">
        <v>66.772902999999999</v>
      </c>
      <c r="L2457">
        <v>0.43529600000000002</v>
      </c>
      <c r="M2457">
        <v>1.3278999999999999E-2</v>
      </c>
      <c r="N2457">
        <v>67.246965000000003</v>
      </c>
      <c r="O2457">
        <v>27.333984000000001</v>
      </c>
      <c r="P2457">
        <v>87.356018000000006</v>
      </c>
      <c r="Q2457">
        <v>1.4999E-2</v>
      </c>
    </row>
    <row r="2458" spans="1:17" x14ac:dyDescent="0.3">
      <c r="A2458">
        <v>996.06577500000003</v>
      </c>
      <c r="B2458">
        <v>0</v>
      </c>
      <c r="C2458">
        <v>1.9561519999999999</v>
      </c>
      <c r="D2458">
        <v>67.210459</v>
      </c>
      <c r="E2458">
        <v>69.174767000000003</v>
      </c>
      <c r="F2458">
        <v>-1.9643079999999999</v>
      </c>
      <c r="G2458">
        <v>-1.5750169999999999</v>
      </c>
      <c r="H2458">
        <v>126.883245</v>
      </c>
      <c r="I2458">
        <v>126.883245</v>
      </c>
      <c r="J2458">
        <v>67.210459</v>
      </c>
      <c r="K2458">
        <v>66.793209000000004</v>
      </c>
      <c r="L2458">
        <v>0.43755500000000003</v>
      </c>
      <c r="M2458">
        <v>1.3348E-2</v>
      </c>
      <c r="N2458">
        <v>67.273287999999994</v>
      </c>
      <c r="O2458">
        <v>27.333984000000001</v>
      </c>
      <c r="P2458">
        <v>87.364710000000002</v>
      </c>
      <c r="Q2458">
        <v>1.5006E-2</v>
      </c>
    </row>
    <row r="2459" spans="1:17" x14ac:dyDescent="0.3">
      <c r="A2459">
        <v>996.08077300000002</v>
      </c>
      <c r="B2459">
        <v>0</v>
      </c>
      <c r="C2459">
        <v>1.9561519999999999</v>
      </c>
      <c r="D2459">
        <v>67.230887999999993</v>
      </c>
      <c r="E2459">
        <v>69.151174999999995</v>
      </c>
      <c r="F2459">
        <v>-1.9202859999999999</v>
      </c>
      <c r="G2459">
        <v>-1.5393920000000001</v>
      </c>
      <c r="H2459">
        <v>126.968979</v>
      </c>
      <c r="I2459">
        <v>126.968979</v>
      </c>
      <c r="J2459">
        <v>67.230887999999993</v>
      </c>
      <c r="K2459">
        <v>66.812241999999998</v>
      </c>
      <c r="L2459">
        <v>0.43768000000000001</v>
      </c>
      <c r="M2459">
        <v>1.3351999999999999E-2</v>
      </c>
      <c r="N2459">
        <v>67.299599999999998</v>
      </c>
      <c r="O2459">
        <v>27.333984000000001</v>
      </c>
      <c r="P2459">
        <v>87.372189000000006</v>
      </c>
      <c r="Q2459">
        <v>1.4997999999999999E-2</v>
      </c>
    </row>
    <row r="2460" spans="1:17" x14ac:dyDescent="0.3">
      <c r="A2460">
        <v>996.09577100000001</v>
      </c>
      <c r="B2460">
        <v>0</v>
      </c>
      <c r="C2460">
        <v>1.9561519999999999</v>
      </c>
      <c r="D2460">
        <v>67.248456000000004</v>
      </c>
      <c r="E2460">
        <v>69.103987000000004</v>
      </c>
      <c r="F2460">
        <v>-1.855531</v>
      </c>
      <c r="G2460">
        <v>-1.4868490000000001</v>
      </c>
      <c r="H2460">
        <v>127.04275</v>
      </c>
      <c r="I2460">
        <v>127.04275</v>
      </c>
      <c r="J2460">
        <v>67.248456000000004</v>
      </c>
      <c r="K2460">
        <v>66.829969000000006</v>
      </c>
      <c r="L2460">
        <v>0.43621399999999999</v>
      </c>
      <c r="M2460">
        <v>1.3306999999999999E-2</v>
      </c>
      <c r="N2460">
        <v>67.325811999999999</v>
      </c>
      <c r="O2460">
        <v>27.333984000000001</v>
      </c>
      <c r="P2460">
        <v>87.378624000000002</v>
      </c>
      <c r="Q2460">
        <v>1.4997999999999999E-2</v>
      </c>
    </row>
    <row r="2461" spans="1:17" x14ac:dyDescent="0.3">
      <c r="A2461">
        <v>996.11076800000001</v>
      </c>
      <c r="B2461">
        <v>0</v>
      </c>
      <c r="C2461">
        <v>1.958569</v>
      </c>
      <c r="D2461">
        <v>67.268794999999997</v>
      </c>
      <c r="E2461">
        <v>69.410629999999998</v>
      </c>
      <c r="F2461">
        <v>-2.1418349999999999</v>
      </c>
      <c r="G2461">
        <v>-1.7210099999999999</v>
      </c>
      <c r="H2461">
        <v>127.128209</v>
      </c>
      <c r="I2461">
        <v>127.128209</v>
      </c>
      <c r="J2461">
        <v>67.268794999999997</v>
      </c>
      <c r="K2461">
        <v>66.846384</v>
      </c>
      <c r="L2461">
        <v>0.43882500000000002</v>
      </c>
      <c r="M2461">
        <v>1.3387E-2</v>
      </c>
      <c r="N2461">
        <v>67.352251999999993</v>
      </c>
      <c r="O2461">
        <v>27.333984000000001</v>
      </c>
      <c r="P2461">
        <v>87.435091</v>
      </c>
      <c r="Q2461">
        <v>1.4997E-2</v>
      </c>
    </row>
    <row r="2462" spans="1:17" x14ac:dyDescent="0.3">
      <c r="A2462">
        <v>996.12577599999997</v>
      </c>
      <c r="B2462">
        <v>0</v>
      </c>
      <c r="C2462">
        <v>1.961792</v>
      </c>
      <c r="D2462">
        <v>67.293251999999995</v>
      </c>
      <c r="E2462">
        <v>69.056794999999994</v>
      </c>
      <c r="F2462">
        <v>-1.7635419999999999</v>
      </c>
      <c r="G2462">
        <v>-1.4125369999999999</v>
      </c>
      <c r="H2462">
        <v>127.23105200000001</v>
      </c>
      <c r="I2462">
        <v>127.23105200000001</v>
      </c>
      <c r="J2462">
        <v>67.293251999999995</v>
      </c>
      <c r="K2462">
        <v>66.861509999999996</v>
      </c>
      <c r="L2462">
        <v>0.44686900000000002</v>
      </c>
      <c r="M2462">
        <v>1.3632E-2</v>
      </c>
      <c r="N2462">
        <v>67.379110999999995</v>
      </c>
      <c r="O2462">
        <v>27.333984000000001</v>
      </c>
      <c r="P2462">
        <v>87.466701999999998</v>
      </c>
      <c r="Q2462">
        <v>1.5008000000000001E-2</v>
      </c>
    </row>
    <row r="2463" spans="1:17" x14ac:dyDescent="0.3">
      <c r="A2463">
        <v>996.14078199999994</v>
      </c>
      <c r="B2463">
        <v>0</v>
      </c>
      <c r="C2463">
        <v>1.9658199999999999</v>
      </c>
      <c r="D2463">
        <v>67.322982999999994</v>
      </c>
      <c r="E2463">
        <v>69.245536999999999</v>
      </c>
      <c r="F2463">
        <v>-1.9225540000000001</v>
      </c>
      <c r="G2463">
        <v>-1.5425199999999999</v>
      </c>
      <c r="H2463">
        <v>127.35617999999999</v>
      </c>
      <c r="I2463">
        <v>127.35617999999999</v>
      </c>
      <c r="J2463">
        <v>67.322982999999994</v>
      </c>
      <c r="K2463">
        <v>66.881438000000003</v>
      </c>
      <c r="L2463">
        <v>0.46147300000000002</v>
      </c>
      <c r="M2463">
        <v>1.4078E-2</v>
      </c>
      <c r="N2463">
        <v>67.406891000000002</v>
      </c>
      <c r="O2463">
        <v>27.333984000000001</v>
      </c>
      <c r="P2463">
        <v>87.493902000000006</v>
      </c>
      <c r="Q2463">
        <v>1.5006E-2</v>
      </c>
    </row>
    <row r="2464" spans="1:17" x14ac:dyDescent="0.3">
      <c r="A2464">
        <v>996.15578300000004</v>
      </c>
      <c r="B2464">
        <v>0</v>
      </c>
      <c r="C2464">
        <v>1.9674320000000001</v>
      </c>
      <c r="D2464">
        <v>67.352019999999996</v>
      </c>
      <c r="E2464">
        <v>69.457790000000003</v>
      </c>
      <c r="F2464">
        <v>-2.1057700000000001</v>
      </c>
      <c r="G2464">
        <v>-1.6927479999999999</v>
      </c>
      <c r="H2464">
        <v>127.478504</v>
      </c>
      <c r="I2464">
        <v>127.478504</v>
      </c>
      <c r="J2464">
        <v>67.352019999999996</v>
      </c>
      <c r="K2464">
        <v>66.902216999999993</v>
      </c>
      <c r="L2464">
        <v>0.470582</v>
      </c>
      <c r="M2464">
        <v>1.4355E-2</v>
      </c>
      <c r="N2464">
        <v>67.435264000000004</v>
      </c>
      <c r="O2464">
        <v>27.333984000000001</v>
      </c>
      <c r="P2464">
        <v>87.517307000000002</v>
      </c>
      <c r="Q2464">
        <v>1.5001E-2</v>
      </c>
    </row>
    <row r="2465" spans="1:17" x14ac:dyDescent="0.3">
      <c r="A2465">
        <v>996.17078500000002</v>
      </c>
      <c r="B2465">
        <v>0</v>
      </c>
      <c r="C2465">
        <v>1.9706539999999999</v>
      </c>
      <c r="D2465">
        <v>67.383928999999995</v>
      </c>
      <c r="E2465">
        <v>69.151174999999995</v>
      </c>
      <c r="F2465">
        <v>-1.7672460000000001</v>
      </c>
      <c r="G2465">
        <v>-1.4167080000000001</v>
      </c>
      <c r="H2465">
        <v>127.613067</v>
      </c>
      <c r="I2465">
        <v>127.613067</v>
      </c>
      <c r="J2465">
        <v>67.383928999999995</v>
      </c>
      <c r="K2465">
        <v>66.923799000000002</v>
      </c>
      <c r="L2465">
        <v>0.48171199999999997</v>
      </c>
      <c r="M2465">
        <v>1.4695E-2</v>
      </c>
      <c r="N2465">
        <v>67.464230000000001</v>
      </c>
      <c r="O2465">
        <v>27.333984000000001</v>
      </c>
      <c r="P2465">
        <v>87.537446000000003</v>
      </c>
      <c r="Q2465">
        <v>1.5002E-2</v>
      </c>
    </row>
    <row r="2466" spans="1:17" x14ac:dyDescent="0.3">
      <c r="A2466">
        <v>996.18578100000002</v>
      </c>
      <c r="B2466">
        <v>0</v>
      </c>
      <c r="C2466">
        <v>1.974683</v>
      </c>
      <c r="D2466">
        <v>67.420033000000004</v>
      </c>
      <c r="E2466">
        <v>69.387049000000005</v>
      </c>
      <c r="F2466">
        <v>-1.9670160000000001</v>
      </c>
      <c r="G2466">
        <v>-1.5802039999999999</v>
      </c>
      <c r="H2466">
        <v>127.765491</v>
      </c>
      <c r="I2466">
        <v>127.765491</v>
      </c>
      <c r="J2466">
        <v>67.420033000000004</v>
      </c>
      <c r="K2466">
        <v>66.945689000000002</v>
      </c>
      <c r="L2466">
        <v>0.49623400000000001</v>
      </c>
      <c r="M2466">
        <v>1.5138E-2</v>
      </c>
      <c r="N2466">
        <v>67.494121000000007</v>
      </c>
      <c r="O2466">
        <v>27.333984000000001</v>
      </c>
      <c r="P2466">
        <v>87.554775000000006</v>
      </c>
      <c r="Q2466">
        <v>1.4996000000000001E-2</v>
      </c>
    </row>
    <row r="2467" spans="1:17" x14ac:dyDescent="0.3">
      <c r="A2467">
        <v>996.20078599999999</v>
      </c>
      <c r="B2467">
        <v>0</v>
      </c>
      <c r="C2467">
        <v>1.9754879999999999</v>
      </c>
      <c r="D2467">
        <v>67.452797000000004</v>
      </c>
      <c r="E2467">
        <v>69.080391000000006</v>
      </c>
      <c r="F2467">
        <v>-1.627594</v>
      </c>
      <c r="G2467">
        <v>-1.3039240000000001</v>
      </c>
      <c r="H2467">
        <v>127.903972</v>
      </c>
      <c r="I2467">
        <v>127.903972</v>
      </c>
      <c r="J2467">
        <v>67.452797000000004</v>
      </c>
      <c r="K2467">
        <v>66.967464000000007</v>
      </c>
      <c r="L2467">
        <v>0.50710900000000003</v>
      </c>
      <c r="M2467">
        <v>1.5469999999999999E-2</v>
      </c>
      <c r="N2467">
        <v>67.524601000000004</v>
      </c>
      <c r="O2467">
        <v>27.333984000000001</v>
      </c>
      <c r="P2467">
        <v>87.569686000000004</v>
      </c>
      <c r="Q2467">
        <v>1.5004999999999999E-2</v>
      </c>
    </row>
    <row r="2468" spans="1:17" x14ac:dyDescent="0.3">
      <c r="A2468">
        <v>996.21579199999996</v>
      </c>
      <c r="B2468">
        <v>0</v>
      </c>
      <c r="C2468">
        <v>1.9771000000000001</v>
      </c>
      <c r="D2468">
        <v>67.484424000000004</v>
      </c>
      <c r="E2468">
        <v>69.269125000000003</v>
      </c>
      <c r="F2468">
        <v>-1.784702</v>
      </c>
      <c r="G2468">
        <v>-1.4322220000000001</v>
      </c>
      <c r="H2468">
        <v>128.03778600000001</v>
      </c>
      <c r="I2468">
        <v>128.03778600000001</v>
      </c>
      <c r="J2468">
        <v>67.484424000000004</v>
      </c>
      <c r="K2468">
        <v>66.988780000000006</v>
      </c>
      <c r="L2468">
        <v>0.51695899999999995</v>
      </c>
      <c r="M2468">
        <v>1.5769999999999999E-2</v>
      </c>
      <c r="N2468">
        <v>67.555728000000002</v>
      </c>
      <c r="O2468">
        <v>27.333984000000001</v>
      </c>
      <c r="P2468">
        <v>87.582515999999998</v>
      </c>
      <c r="Q2468">
        <v>1.5006E-2</v>
      </c>
    </row>
    <row r="2469" spans="1:17" x14ac:dyDescent="0.3">
      <c r="A2469">
        <v>996.23079199999995</v>
      </c>
      <c r="B2469">
        <v>0</v>
      </c>
      <c r="C2469">
        <v>1.9787110000000001</v>
      </c>
      <c r="D2469">
        <v>67.515068999999997</v>
      </c>
      <c r="E2469">
        <v>69.504945000000006</v>
      </c>
      <c r="F2469">
        <v>-1.9898769999999999</v>
      </c>
      <c r="G2469">
        <v>-1.600263</v>
      </c>
      <c r="H2469">
        <v>128.16758200000001</v>
      </c>
      <c r="I2469">
        <v>128.16758200000001</v>
      </c>
      <c r="J2469">
        <v>67.515068999999997</v>
      </c>
      <c r="K2469">
        <v>67.009375000000006</v>
      </c>
      <c r="L2469">
        <v>0.52628900000000001</v>
      </c>
      <c r="M2469">
        <v>1.6055E-2</v>
      </c>
      <c r="N2469">
        <v>67.587470999999994</v>
      </c>
      <c r="O2469">
        <v>27.333984000000001</v>
      </c>
      <c r="P2469">
        <v>87.644086000000001</v>
      </c>
      <c r="Q2469">
        <v>1.4999999999999999E-2</v>
      </c>
    </row>
    <row r="2470" spans="1:17" x14ac:dyDescent="0.3">
      <c r="A2470">
        <v>996.24578799999995</v>
      </c>
      <c r="B2470">
        <v>0</v>
      </c>
      <c r="C2470">
        <v>1.979517</v>
      </c>
      <c r="D2470">
        <v>67.543139999999994</v>
      </c>
      <c r="E2470">
        <v>69.127581000000006</v>
      </c>
      <c r="F2470">
        <v>-1.584441</v>
      </c>
      <c r="G2470">
        <v>-1.2698929999999999</v>
      </c>
      <c r="H2470">
        <v>128.28659400000001</v>
      </c>
      <c r="I2470">
        <v>128.28659400000001</v>
      </c>
      <c r="J2470">
        <v>67.543139999999994</v>
      </c>
      <c r="K2470">
        <v>67.029051999999993</v>
      </c>
      <c r="L2470">
        <v>0.53376500000000004</v>
      </c>
      <c r="M2470">
        <v>1.6282999999999999E-2</v>
      </c>
      <c r="N2470">
        <v>67.619546999999997</v>
      </c>
      <c r="O2470">
        <v>27.333984000000001</v>
      </c>
      <c r="P2470">
        <v>87.680222000000001</v>
      </c>
      <c r="Q2470">
        <v>1.4996000000000001E-2</v>
      </c>
    </row>
    <row r="2471" spans="1:17" x14ac:dyDescent="0.3">
      <c r="A2471">
        <v>996.26078600000005</v>
      </c>
      <c r="B2471">
        <v>0</v>
      </c>
      <c r="C2471">
        <v>1.9803219999999999</v>
      </c>
      <c r="D2471">
        <v>67.569000000000003</v>
      </c>
      <c r="E2471">
        <v>69.363466000000003</v>
      </c>
      <c r="F2471">
        <v>-1.7944659999999999</v>
      </c>
      <c r="G2471">
        <v>-1.4412799999999999</v>
      </c>
      <c r="H2471">
        <v>128.39632700000001</v>
      </c>
      <c r="I2471">
        <v>128.39632700000001</v>
      </c>
      <c r="J2471">
        <v>67.569000000000003</v>
      </c>
      <c r="K2471">
        <v>67.053698999999995</v>
      </c>
      <c r="L2471">
        <v>0.53994900000000001</v>
      </c>
      <c r="M2471">
        <v>1.6471E-2</v>
      </c>
      <c r="N2471">
        <v>67.652068999999997</v>
      </c>
      <c r="O2471">
        <v>27.333984000000001</v>
      </c>
      <c r="P2471">
        <v>87.711314999999999</v>
      </c>
      <c r="Q2471">
        <v>1.4997999999999999E-2</v>
      </c>
    </row>
    <row r="2472" spans="1:17" x14ac:dyDescent="0.3">
      <c r="A2472">
        <v>996.27578900000003</v>
      </c>
      <c r="B2472">
        <v>0</v>
      </c>
      <c r="C2472">
        <v>1.979517</v>
      </c>
      <c r="D2472">
        <v>67.589510000000004</v>
      </c>
      <c r="E2472">
        <v>69.599243000000001</v>
      </c>
      <c r="F2472">
        <v>-2.0097330000000002</v>
      </c>
      <c r="G2472">
        <v>-1.6176010000000001</v>
      </c>
      <c r="H2472">
        <v>128.48342099999999</v>
      </c>
      <c r="I2472">
        <v>128.48342099999999</v>
      </c>
      <c r="J2472">
        <v>67.589510000000004</v>
      </c>
      <c r="K2472">
        <v>67.079235999999995</v>
      </c>
      <c r="L2472">
        <v>0.53581000000000001</v>
      </c>
      <c r="M2472">
        <v>1.6344999999999998E-2</v>
      </c>
      <c r="N2472">
        <v>67.684420000000003</v>
      </c>
      <c r="O2472">
        <v>27.333984000000001</v>
      </c>
      <c r="P2472">
        <v>87.738069999999993</v>
      </c>
      <c r="Q2472">
        <v>1.5003000000000001E-2</v>
      </c>
    </row>
    <row r="2473" spans="1:17" x14ac:dyDescent="0.3">
      <c r="A2473">
        <v>996.29078600000003</v>
      </c>
      <c r="B2473">
        <v>0</v>
      </c>
      <c r="C2473">
        <v>1.9819340000000001</v>
      </c>
      <c r="D2473">
        <v>67.612317000000004</v>
      </c>
      <c r="E2473">
        <v>69.245536999999999</v>
      </c>
      <c r="F2473">
        <v>-1.6332199999999999</v>
      </c>
      <c r="G2473">
        <v>-1.3103800000000001</v>
      </c>
      <c r="H2473">
        <v>128.580344</v>
      </c>
      <c r="I2473">
        <v>128.580344</v>
      </c>
      <c r="J2473">
        <v>67.612317000000004</v>
      </c>
      <c r="K2473">
        <v>67.105517000000006</v>
      </c>
      <c r="L2473">
        <v>0.53308100000000003</v>
      </c>
      <c r="M2473">
        <v>1.6261999999999999E-2</v>
      </c>
      <c r="N2473">
        <v>67.716492000000002</v>
      </c>
      <c r="O2473">
        <v>27.333984000000001</v>
      </c>
      <c r="P2473">
        <v>87.761090999999993</v>
      </c>
      <c r="Q2473">
        <v>1.4997E-2</v>
      </c>
    </row>
    <row r="2474" spans="1:17" x14ac:dyDescent="0.3">
      <c r="A2474">
        <v>996.30578700000001</v>
      </c>
      <c r="B2474">
        <v>0</v>
      </c>
      <c r="C2474">
        <v>1.9835449999999999</v>
      </c>
      <c r="D2474">
        <v>67.635373000000001</v>
      </c>
      <c r="E2474">
        <v>69.457790000000003</v>
      </c>
      <c r="F2474">
        <v>-1.822417</v>
      </c>
      <c r="G2474">
        <v>-1.4649719999999999</v>
      </c>
      <c r="H2474">
        <v>128.67839699999999</v>
      </c>
      <c r="I2474">
        <v>128.67839699999999</v>
      </c>
      <c r="J2474">
        <v>67.635373000000001</v>
      </c>
      <c r="K2474">
        <v>67.131974</v>
      </c>
      <c r="L2474">
        <v>0.52985499999999996</v>
      </c>
      <c r="M2474">
        <v>1.6164000000000001E-2</v>
      </c>
      <c r="N2474">
        <v>67.748437999999993</v>
      </c>
      <c r="O2474">
        <v>27.333984000000001</v>
      </c>
      <c r="P2474">
        <v>87.780901</v>
      </c>
      <c r="Q2474">
        <v>1.5001E-2</v>
      </c>
    </row>
    <row r="2475" spans="1:17" x14ac:dyDescent="0.3">
      <c r="A2475">
        <v>996.32079499999998</v>
      </c>
      <c r="B2475">
        <v>0</v>
      </c>
      <c r="C2475">
        <v>1.982739</v>
      </c>
      <c r="D2475">
        <v>67.653475999999998</v>
      </c>
      <c r="E2475">
        <v>69.646384999999995</v>
      </c>
      <c r="F2475">
        <v>-1.992909</v>
      </c>
      <c r="G2475">
        <v>-1.604738</v>
      </c>
      <c r="H2475">
        <v>128.75544099999999</v>
      </c>
      <c r="I2475">
        <v>128.75544099999999</v>
      </c>
      <c r="J2475">
        <v>67.653475999999998</v>
      </c>
      <c r="K2475">
        <v>67.158120999999994</v>
      </c>
      <c r="L2475">
        <v>0.52150200000000002</v>
      </c>
      <c r="M2475">
        <v>1.5909E-2</v>
      </c>
      <c r="N2475">
        <v>67.779949999999999</v>
      </c>
      <c r="O2475">
        <v>27.333984000000001</v>
      </c>
      <c r="P2475">
        <v>87.797945999999996</v>
      </c>
      <c r="Q2475">
        <v>1.5008000000000001E-2</v>
      </c>
    </row>
    <row r="2476" spans="1:17" x14ac:dyDescent="0.3">
      <c r="A2476">
        <v>996.33579199999997</v>
      </c>
      <c r="B2476">
        <v>0</v>
      </c>
      <c r="C2476">
        <v>1.984351</v>
      </c>
      <c r="D2476">
        <v>67.672484999999995</v>
      </c>
      <c r="E2476">
        <v>69.245536999999999</v>
      </c>
      <c r="F2476">
        <v>-1.5730519999999999</v>
      </c>
      <c r="G2476">
        <v>-1.262105</v>
      </c>
      <c r="H2476">
        <v>128.836389</v>
      </c>
      <c r="I2476">
        <v>128.836389</v>
      </c>
      <c r="J2476">
        <v>67.672484999999995</v>
      </c>
      <c r="K2476">
        <v>67.183586000000005</v>
      </c>
      <c r="L2476">
        <v>0.51436400000000004</v>
      </c>
      <c r="M2476">
        <v>1.5691E-2</v>
      </c>
      <c r="N2476">
        <v>67.810895000000002</v>
      </c>
      <c r="O2476">
        <v>27.333984000000001</v>
      </c>
      <c r="P2476">
        <v>87.812612000000001</v>
      </c>
      <c r="Q2476">
        <v>1.4997E-2</v>
      </c>
    </row>
    <row r="2477" spans="1:17" x14ac:dyDescent="0.3">
      <c r="A2477">
        <v>996.35079299999995</v>
      </c>
      <c r="B2477">
        <v>0</v>
      </c>
      <c r="C2477">
        <v>1.9867680000000001</v>
      </c>
      <c r="D2477">
        <v>67.693989999999999</v>
      </c>
      <c r="E2477">
        <v>69.504945000000006</v>
      </c>
      <c r="F2477">
        <v>-1.810956</v>
      </c>
      <c r="G2477">
        <v>-1.456375</v>
      </c>
      <c r="H2477">
        <v>128.92802399999999</v>
      </c>
      <c r="I2477">
        <v>128.92802399999999</v>
      </c>
      <c r="J2477">
        <v>67.693989999999999</v>
      </c>
      <c r="K2477">
        <v>67.208081000000007</v>
      </c>
      <c r="L2477">
        <v>0.51040300000000005</v>
      </c>
      <c r="M2477">
        <v>1.5570000000000001E-2</v>
      </c>
      <c r="N2477">
        <v>67.841682000000006</v>
      </c>
      <c r="O2477">
        <v>27.333984000000001</v>
      </c>
      <c r="P2477">
        <v>87.825232999999997</v>
      </c>
      <c r="Q2477">
        <v>1.5001E-2</v>
      </c>
    </row>
    <row r="2478" spans="1:17" x14ac:dyDescent="0.3">
      <c r="A2478">
        <v>996.36578899999995</v>
      </c>
      <c r="B2478">
        <v>0</v>
      </c>
      <c r="C2478">
        <v>1.9883789999999999</v>
      </c>
      <c r="D2478">
        <v>67.715917000000005</v>
      </c>
      <c r="E2478">
        <v>69.669955000000002</v>
      </c>
      <c r="F2478">
        <v>-1.9540379999999999</v>
      </c>
      <c r="G2478">
        <v>-1.573771</v>
      </c>
      <c r="H2478">
        <v>129.02152699999999</v>
      </c>
      <c r="I2478">
        <v>129.02152699999999</v>
      </c>
      <c r="J2478">
        <v>67.715917000000005</v>
      </c>
      <c r="K2478">
        <v>67.231392</v>
      </c>
      <c r="L2478">
        <v>0.50783599999999995</v>
      </c>
      <c r="M2478">
        <v>1.5492000000000001E-2</v>
      </c>
      <c r="N2478">
        <v>67.872349999999997</v>
      </c>
      <c r="O2478">
        <v>27.333984000000001</v>
      </c>
      <c r="P2478">
        <v>87.836091999999994</v>
      </c>
      <c r="Q2478">
        <v>1.4996000000000001E-2</v>
      </c>
    </row>
    <row r="2479" spans="1:17" x14ac:dyDescent="0.3">
      <c r="A2479">
        <v>996.38079700000003</v>
      </c>
      <c r="B2479">
        <v>0</v>
      </c>
      <c r="C2479">
        <v>1.989185</v>
      </c>
      <c r="D2479">
        <v>67.736487999999994</v>
      </c>
      <c r="E2479">
        <v>69.646384999999995</v>
      </c>
      <c r="F2479">
        <v>-1.9098980000000001</v>
      </c>
      <c r="G2479">
        <v>-1.537895</v>
      </c>
      <c r="H2479">
        <v>129.10930999999999</v>
      </c>
      <c r="I2479">
        <v>129.10930999999999</v>
      </c>
      <c r="J2479">
        <v>67.736487999999994</v>
      </c>
      <c r="K2479">
        <v>67.253388999999999</v>
      </c>
      <c r="L2479">
        <v>0.50509599999999999</v>
      </c>
      <c r="M2479">
        <v>1.5408E-2</v>
      </c>
      <c r="N2479">
        <v>67.902869999999993</v>
      </c>
      <c r="O2479">
        <v>27.333984000000001</v>
      </c>
      <c r="P2479">
        <v>87.895572999999999</v>
      </c>
      <c r="Q2479">
        <v>1.5008000000000001E-2</v>
      </c>
    </row>
    <row r="2480" spans="1:17" x14ac:dyDescent="0.3">
      <c r="A2480">
        <v>996.39579900000001</v>
      </c>
      <c r="B2480">
        <v>0</v>
      </c>
      <c r="C2480">
        <v>1.992407</v>
      </c>
      <c r="D2480">
        <v>67.761037999999999</v>
      </c>
      <c r="E2480">
        <v>69.457790000000003</v>
      </c>
      <c r="F2480">
        <v>-1.6967509999999999</v>
      </c>
      <c r="G2480">
        <v>-1.3639540000000001</v>
      </c>
      <c r="H2480">
        <v>129.21415300000001</v>
      </c>
      <c r="I2480">
        <v>129.21415300000001</v>
      </c>
      <c r="J2480">
        <v>67.761037999999999</v>
      </c>
      <c r="K2480">
        <v>67.273989</v>
      </c>
      <c r="L2480">
        <v>0.50765000000000005</v>
      </c>
      <c r="M2480">
        <v>1.5486E-2</v>
      </c>
      <c r="N2480">
        <v>67.933480000000003</v>
      </c>
      <c r="O2480">
        <v>27.333984000000001</v>
      </c>
      <c r="P2480">
        <v>87.930041000000003</v>
      </c>
      <c r="Q2480">
        <v>1.5002E-2</v>
      </c>
    </row>
    <row r="2481" spans="1:17" x14ac:dyDescent="0.3">
      <c r="A2481">
        <v>996.41080599999998</v>
      </c>
      <c r="B2481">
        <v>0</v>
      </c>
      <c r="C2481">
        <v>1.9932129999999999</v>
      </c>
      <c r="D2481">
        <v>67.783861000000002</v>
      </c>
      <c r="E2481">
        <v>69.646384999999995</v>
      </c>
      <c r="F2481">
        <v>-1.8625240000000001</v>
      </c>
      <c r="G2481">
        <v>-1.499749</v>
      </c>
      <c r="H2481">
        <v>129.31169399999999</v>
      </c>
      <c r="I2481">
        <v>129.31169399999999</v>
      </c>
      <c r="J2481">
        <v>67.783861000000002</v>
      </c>
      <c r="K2481">
        <v>67.299166999999997</v>
      </c>
      <c r="L2481">
        <v>0.50987199999999999</v>
      </c>
      <c r="M2481">
        <v>1.5554E-2</v>
      </c>
      <c r="N2481">
        <v>67.964286000000001</v>
      </c>
      <c r="O2481">
        <v>27.333984000000001</v>
      </c>
      <c r="P2481">
        <v>87.959699999999998</v>
      </c>
      <c r="Q2481">
        <v>1.5007E-2</v>
      </c>
    </row>
    <row r="2482" spans="1:17" x14ac:dyDescent="0.3">
      <c r="A2482">
        <v>996.42581199999995</v>
      </c>
      <c r="B2482">
        <v>0</v>
      </c>
      <c r="C2482">
        <v>1.997241</v>
      </c>
      <c r="D2482">
        <v>67.812048000000004</v>
      </c>
      <c r="E2482">
        <v>69.858473000000004</v>
      </c>
      <c r="F2482">
        <v>-2.0464250000000002</v>
      </c>
      <c r="G2482">
        <v>-1.650965</v>
      </c>
      <c r="H2482">
        <v>129.43226000000001</v>
      </c>
      <c r="I2482">
        <v>129.43226000000001</v>
      </c>
      <c r="J2482">
        <v>67.812048000000004</v>
      </c>
      <c r="K2482">
        <v>67.324918999999994</v>
      </c>
      <c r="L2482">
        <v>0.51288100000000003</v>
      </c>
      <c r="M2482">
        <v>1.5646E-2</v>
      </c>
      <c r="N2482">
        <v>67.995330999999993</v>
      </c>
      <c r="O2482">
        <v>27.333984000000001</v>
      </c>
      <c r="P2482">
        <v>87.985220999999996</v>
      </c>
      <c r="Q2482">
        <v>1.5006E-2</v>
      </c>
    </row>
    <row r="2483" spans="1:17" x14ac:dyDescent="0.3">
      <c r="A2483">
        <v>996.44081100000005</v>
      </c>
      <c r="B2483">
        <v>0</v>
      </c>
      <c r="C2483">
        <v>1.998853</v>
      </c>
      <c r="D2483">
        <v>67.839702000000003</v>
      </c>
      <c r="E2483">
        <v>69.622815000000003</v>
      </c>
      <c r="F2483">
        <v>-1.7831129999999999</v>
      </c>
      <c r="G2483">
        <v>-1.4355009999999999</v>
      </c>
      <c r="H2483">
        <v>129.550657</v>
      </c>
      <c r="I2483">
        <v>129.550657</v>
      </c>
      <c r="J2483">
        <v>67.839702000000003</v>
      </c>
      <c r="K2483">
        <v>67.351173000000003</v>
      </c>
      <c r="L2483">
        <v>0.51478299999999999</v>
      </c>
      <c r="M2483">
        <v>1.5703999999999999E-2</v>
      </c>
      <c r="N2483">
        <v>68.026410999999996</v>
      </c>
      <c r="O2483">
        <v>27.333984000000001</v>
      </c>
      <c r="P2483">
        <v>88.007181000000003</v>
      </c>
      <c r="Q2483">
        <v>1.4999E-2</v>
      </c>
    </row>
    <row r="2484" spans="1:17" x14ac:dyDescent="0.3">
      <c r="A2484">
        <v>996.45581100000004</v>
      </c>
      <c r="B2484">
        <v>0</v>
      </c>
      <c r="C2484">
        <v>1.997241</v>
      </c>
      <c r="D2484">
        <v>67.860057999999995</v>
      </c>
      <c r="E2484">
        <v>69.599243000000001</v>
      </c>
      <c r="F2484">
        <v>-1.739185</v>
      </c>
      <c r="G2484">
        <v>-1.3998409999999999</v>
      </c>
      <c r="H2484">
        <v>129.63788</v>
      </c>
      <c r="I2484">
        <v>129.63788</v>
      </c>
      <c r="J2484">
        <v>67.860057999999995</v>
      </c>
      <c r="K2484">
        <v>67.377414999999999</v>
      </c>
      <c r="L2484">
        <v>0.50888500000000003</v>
      </c>
      <c r="M2484">
        <v>1.5524E-2</v>
      </c>
      <c r="N2484">
        <v>68.057130999999998</v>
      </c>
      <c r="O2484">
        <v>27.333984000000001</v>
      </c>
      <c r="P2484">
        <v>88.026076000000003</v>
      </c>
      <c r="Q2484">
        <v>1.4999999999999999E-2</v>
      </c>
    </row>
    <row r="2485" spans="1:17" x14ac:dyDescent="0.3">
      <c r="A2485">
        <v>996.47081100000003</v>
      </c>
      <c r="B2485">
        <v>0</v>
      </c>
      <c r="C2485">
        <v>2.002075</v>
      </c>
      <c r="D2485">
        <v>67.887812999999994</v>
      </c>
      <c r="E2485">
        <v>69.740656999999999</v>
      </c>
      <c r="F2485">
        <v>-1.8528450000000001</v>
      </c>
      <c r="G2485">
        <v>-1.4932160000000001</v>
      </c>
      <c r="H2485">
        <v>129.75689499999999</v>
      </c>
      <c r="I2485">
        <v>129.75689499999999</v>
      </c>
      <c r="J2485">
        <v>67.887812999999994</v>
      </c>
      <c r="K2485">
        <v>67.403214000000006</v>
      </c>
      <c r="L2485">
        <v>0.51039699999999999</v>
      </c>
      <c r="M2485">
        <v>1.5570000000000001E-2</v>
      </c>
      <c r="N2485">
        <v>68.087980999999999</v>
      </c>
      <c r="O2485">
        <v>27.333984000000001</v>
      </c>
      <c r="P2485">
        <v>88.042334999999994</v>
      </c>
      <c r="Q2485">
        <v>1.4999999999999999E-2</v>
      </c>
    </row>
    <row r="2486" spans="1:17" x14ac:dyDescent="0.3">
      <c r="A2486">
        <v>996.48581799999999</v>
      </c>
      <c r="B2486">
        <v>0</v>
      </c>
      <c r="C2486">
        <v>2.002075</v>
      </c>
      <c r="D2486">
        <v>67.911674000000005</v>
      </c>
      <c r="E2486">
        <v>69.905591000000001</v>
      </c>
      <c r="F2486">
        <v>-1.9939180000000001</v>
      </c>
      <c r="G2486">
        <v>-1.609283</v>
      </c>
      <c r="H2486">
        <v>129.85930300000001</v>
      </c>
      <c r="I2486">
        <v>129.85930300000001</v>
      </c>
      <c r="J2486">
        <v>67.911674000000005</v>
      </c>
      <c r="K2486">
        <v>67.428231999999994</v>
      </c>
      <c r="L2486">
        <v>0.50846000000000002</v>
      </c>
      <c r="M2486">
        <v>1.5511E-2</v>
      </c>
      <c r="N2486">
        <v>68.118773000000004</v>
      </c>
      <c r="O2486">
        <v>27.333984000000001</v>
      </c>
      <c r="P2486">
        <v>88.056325999999999</v>
      </c>
      <c r="Q2486">
        <v>1.5007E-2</v>
      </c>
    </row>
    <row r="2487" spans="1:17" x14ac:dyDescent="0.3">
      <c r="A2487">
        <v>996.50082299999997</v>
      </c>
      <c r="B2487">
        <v>0</v>
      </c>
      <c r="C2487">
        <v>2.0028809999999999</v>
      </c>
      <c r="D2487">
        <v>67.933896000000004</v>
      </c>
      <c r="E2487">
        <v>70.070473000000007</v>
      </c>
      <c r="F2487">
        <v>-2.1365769999999999</v>
      </c>
      <c r="G2487">
        <v>-1.7269669999999999</v>
      </c>
      <c r="H2487">
        <v>129.95474899999999</v>
      </c>
      <c r="I2487">
        <v>129.95474899999999</v>
      </c>
      <c r="J2487">
        <v>67.933896000000004</v>
      </c>
      <c r="K2487">
        <v>67.452214999999995</v>
      </c>
      <c r="L2487">
        <v>0.50566299999999997</v>
      </c>
      <c r="M2487">
        <v>1.5426E-2</v>
      </c>
      <c r="N2487">
        <v>68.149438000000004</v>
      </c>
      <c r="O2487">
        <v>27.333984000000001</v>
      </c>
      <c r="P2487">
        <v>88.068364000000003</v>
      </c>
      <c r="Q2487">
        <v>1.5004999999999999E-2</v>
      </c>
    </row>
    <row r="2488" spans="1:17" x14ac:dyDescent="0.3">
      <c r="A2488">
        <v>996.51583100000005</v>
      </c>
      <c r="B2488">
        <v>0</v>
      </c>
      <c r="C2488">
        <v>2.0028809999999999</v>
      </c>
      <c r="D2488">
        <v>67.953004000000007</v>
      </c>
      <c r="E2488">
        <v>69.599243000000001</v>
      </c>
      <c r="F2488">
        <v>-1.646239</v>
      </c>
      <c r="G2488">
        <v>-1.3250299999999999</v>
      </c>
      <c r="H2488">
        <v>130.036877</v>
      </c>
      <c r="I2488">
        <v>130.036877</v>
      </c>
      <c r="J2488">
        <v>67.953004000000007</v>
      </c>
      <c r="K2488">
        <v>67.474984000000006</v>
      </c>
      <c r="L2488">
        <v>0.50078900000000004</v>
      </c>
      <c r="M2488">
        <v>1.5277000000000001E-2</v>
      </c>
      <c r="N2488">
        <v>68.179685000000006</v>
      </c>
      <c r="O2488">
        <v>27.333984000000001</v>
      </c>
      <c r="P2488">
        <v>88.078721999999999</v>
      </c>
      <c r="Q2488">
        <v>1.5008000000000001E-2</v>
      </c>
    </row>
    <row r="2489" spans="1:17" x14ac:dyDescent="0.3">
      <c r="A2489">
        <v>996.53083600000002</v>
      </c>
      <c r="B2489">
        <v>0</v>
      </c>
      <c r="C2489">
        <v>2.0028809999999999</v>
      </c>
      <c r="D2489">
        <v>67.969436000000002</v>
      </c>
      <c r="E2489">
        <v>69.764223000000001</v>
      </c>
      <c r="F2489">
        <v>-1.794786</v>
      </c>
      <c r="G2489">
        <v>-1.4467319999999999</v>
      </c>
      <c r="H2489">
        <v>130.10754499999999</v>
      </c>
      <c r="I2489">
        <v>130.10754499999999</v>
      </c>
      <c r="J2489">
        <v>67.969436000000002</v>
      </c>
      <c r="K2489">
        <v>67.496418000000006</v>
      </c>
      <c r="L2489">
        <v>0.494452</v>
      </c>
      <c r="M2489">
        <v>1.5084E-2</v>
      </c>
      <c r="N2489">
        <v>68.209586999999999</v>
      </c>
      <c r="O2489">
        <v>27.333984000000001</v>
      </c>
      <c r="P2489">
        <v>88.137383999999997</v>
      </c>
      <c r="Q2489">
        <v>1.5004999999999999E-2</v>
      </c>
    </row>
    <row r="2490" spans="1:17" x14ac:dyDescent="0.3">
      <c r="A2490">
        <v>996.545839</v>
      </c>
      <c r="B2490">
        <v>0</v>
      </c>
      <c r="C2490">
        <v>2.0069089999999998</v>
      </c>
      <c r="D2490">
        <v>67.992080000000001</v>
      </c>
      <c r="E2490">
        <v>69.929148999999995</v>
      </c>
      <c r="F2490">
        <v>-1.9370689999999999</v>
      </c>
      <c r="G2490">
        <v>-1.5637300000000001</v>
      </c>
      <c r="H2490">
        <v>130.20498799999999</v>
      </c>
      <c r="I2490">
        <v>130.20498799999999</v>
      </c>
      <c r="J2490">
        <v>67.992080000000001</v>
      </c>
      <c r="K2490">
        <v>67.516454999999993</v>
      </c>
      <c r="L2490">
        <v>0.49566199999999999</v>
      </c>
      <c r="M2490">
        <v>1.512E-2</v>
      </c>
      <c r="N2490">
        <v>68.239603000000002</v>
      </c>
      <c r="O2490">
        <v>27.333984000000001</v>
      </c>
      <c r="P2490">
        <v>88.171278000000001</v>
      </c>
      <c r="Q2490">
        <v>1.5003000000000001E-2</v>
      </c>
    </row>
    <row r="2491" spans="1:17" x14ac:dyDescent="0.3">
      <c r="A2491">
        <v>996.56084699999997</v>
      </c>
      <c r="B2491">
        <v>0</v>
      </c>
      <c r="C2491">
        <v>2.0052979999999998</v>
      </c>
      <c r="D2491">
        <v>68.008148000000006</v>
      </c>
      <c r="E2491">
        <v>70.023369000000002</v>
      </c>
      <c r="F2491">
        <v>-2.0152209999999999</v>
      </c>
      <c r="G2491">
        <v>-1.6281909999999999</v>
      </c>
      <c r="H2491">
        <v>130.274181</v>
      </c>
      <c r="I2491">
        <v>130.274181</v>
      </c>
      <c r="J2491">
        <v>68.008148000000006</v>
      </c>
      <c r="K2491">
        <v>67.541053000000005</v>
      </c>
      <c r="L2491">
        <v>0.49169299999999999</v>
      </c>
      <c r="M2491">
        <v>1.4999E-2</v>
      </c>
      <c r="N2491">
        <v>68.269413</v>
      </c>
      <c r="O2491">
        <v>27.333984000000001</v>
      </c>
      <c r="P2491">
        <v>88.200443000000007</v>
      </c>
      <c r="Q2491">
        <v>1.5008000000000001E-2</v>
      </c>
    </row>
    <row r="2492" spans="1:17" x14ac:dyDescent="0.3">
      <c r="A2492">
        <v>996.57585500000005</v>
      </c>
      <c r="B2492">
        <v>0</v>
      </c>
      <c r="C2492">
        <v>2.008521</v>
      </c>
      <c r="D2492">
        <v>68.028767999999999</v>
      </c>
      <c r="E2492">
        <v>70.164666999999994</v>
      </c>
      <c r="F2492">
        <v>-2.1358980000000001</v>
      </c>
      <c r="G2492">
        <v>-1.7278709999999999</v>
      </c>
      <c r="H2492">
        <v>130.36302699999999</v>
      </c>
      <c r="I2492">
        <v>130.36302699999999</v>
      </c>
      <c r="J2492">
        <v>68.028767999999999</v>
      </c>
      <c r="K2492">
        <v>67.566227999999995</v>
      </c>
      <c r="L2492">
        <v>0.48771500000000001</v>
      </c>
      <c r="M2492">
        <v>1.4878000000000001E-2</v>
      </c>
      <c r="N2492">
        <v>68.299019999999999</v>
      </c>
      <c r="O2492">
        <v>27.333984000000001</v>
      </c>
      <c r="P2492">
        <v>88.225538</v>
      </c>
      <c r="Q2492">
        <v>1.5008000000000001E-2</v>
      </c>
    </row>
    <row r="2493" spans="1:17" x14ac:dyDescent="0.3">
      <c r="A2493">
        <v>996.59086000000002</v>
      </c>
      <c r="B2493">
        <v>0</v>
      </c>
      <c r="C2493">
        <v>2.01416</v>
      </c>
      <c r="D2493">
        <v>68.058390000000003</v>
      </c>
      <c r="E2493">
        <v>69.717090999999996</v>
      </c>
      <c r="F2493">
        <v>-1.6587000000000001</v>
      </c>
      <c r="G2493">
        <v>-1.3364720000000001</v>
      </c>
      <c r="H2493">
        <v>130.49076600000001</v>
      </c>
      <c r="I2493">
        <v>130.49076600000001</v>
      </c>
      <c r="J2493">
        <v>68.058390000000003</v>
      </c>
      <c r="K2493">
        <v>67.591911999999994</v>
      </c>
      <c r="L2493">
        <v>0.49216199999999999</v>
      </c>
      <c r="M2493">
        <v>1.5014E-2</v>
      </c>
      <c r="N2493">
        <v>68.328771000000003</v>
      </c>
      <c r="O2493">
        <v>27.333984000000001</v>
      </c>
      <c r="P2493">
        <v>88.247130999999996</v>
      </c>
      <c r="Q2493">
        <v>1.5004999999999999E-2</v>
      </c>
    </row>
    <row r="2494" spans="1:17" x14ac:dyDescent="0.3">
      <c r="A2494">
        <v>996.60585700000001</v>
      </c>
      <c r="B2494">
        <v>0</v>
      </c>
      <c r="C2494">
        <v>2.0149659999999998</v>
      </c>
      <c r="D2494">
        <v>68.085553000000004</v>
      </c>
      <c r="E2494">
        <v>69.834912000000003</v>
      </c>
      <c r="F2494">
        <v>-1.7493590000000001</v>
      </c>
      <c r="G2494">
        <v>-1.411008</v>
      </c>
      <c r="H2494">
        <v>130.60800900000001</v>
      </c>
      <c r="I2494">
        <v>130.60800900000001</v>
      </c>
      <c r="J2494">
        <v>68.085553000000004</v>
      </c>
      <c r="K2494">
        <v>67.617598000000001</v>
      </c>
      <c r="L2494">
        <v>0.493641</v>
      </c>
      <c r="M2494">
        <v>1.5058999999999999E-2</v>
      </c>
      <c r="N2494">
        <v>68.358627999999996</v>
      </c>
      <c r="O2494">
        <v>27.333984000000001</v>
      </c>
      <c r="P2494">
        <v>88.265711999999994</v>
      </c>
      <c r="Q2494">
        <v>1.4997E-2</v>
      </c>
    </row>
    <row r="2495" spans="1:17" x14ac:dyDescent="0.3">
      <c r="A2495">
        <v>996.62085500000001</v>
      </c>
      <c r="B2495">
        <v>0</v>
      </c>
      <c r="C2495">
        <v>2.015771</v>
      </c>
      <c r="D2495">
        <v>68.110601000000003</v>
      </c>
      <c r="E2495">
        <v>69.999815999999996</v>
      </c>
      <c r="F2495">
        <v>-1.8892150000000001</v>
      </c>
      <c r="G2495">
        <v>-1.5260629999999999</v>
      </c>
      <c r="H2495">
        <v>130.716219</v>
      </c>
      <c r="I2495">
        <v>130.716219</v>
      </c>
      <c r="J2495">
        <v>68.110601000000003</v>
      </c>
      <c r="K2495">
        <v>67.642860999999996</v>
      </c>
      <c r="L2495">
        <v>0.49300300000000002</v>
      </c>
      <c r="M2495">
        <v>1.5039E-2</v>
      </c>
      <c r="N2495">
        <v>68.388491000000002</v>
      </c>
      <c r="O2495">
        <v>27.333984000000001</v>
      </c>
      <c r="P2495">
        <v>88.281699000000003</v>
      </c>
      <c r="Q2495">
        <v>1.4997999999999999E-2</v>
      </c>
    </row>
    <row r="2496" spans="1:17" x14ac:dyDescent="0.3">
      <c r="A2496">
        <v>996.63585499999999</v>
      </c>
      <c r="B2496">
        <v>0</v>
      </c>
      <c r="C2496">
        <v>2.0173830000000001</v>
      </c>
      <c r="D2496">
        <v>68.135525999999999</v>
      </c>
      <c r="E2496">
        <v>70.094023000000007</v>
      </c>
      <c r="F2496">
        <v>-1.9584969999999999</v>
      </c>
      <c r="G2496">
        <v>-1.5833600000000001</v>
      </c>
      <c r="H2496">
        <v>130.823984</v>
      </c>
      <c r="I2496">
        <v>130.823984</v>
      </c>
      <c r="J2496">
        <v>68.135525999999999</v>
      </c>
      <c r="K2496">
        <v>67.667364000000006</v>
      </c>
      <c r="L2496">
        <v>0.49266500000000002</v>
      </c>
      <c r="M2496">
        <v>1.5029000000000001E-2</v>
      </c>
      <c r="N2496">
        <v>68.418363999999997</v>
      </c>
      <c r="O2496">
        <v>27.333984000000001</v>
      </c>
      <c r="P2496">
        <v>88.295456000000001</v>
      </c>
      <c r="Q2496">
        <v>1.4999999999999999E-2</v>
      </c>
    </row>
    <row r="2497" spans="1:17" x14ac:dyDescent="0.3">
      <c r="A2497">
        <v>996.65086299999996</v>
      </c>
      <c r="B2497">
        <v>0</v>
      </c>
      <c r="C2497">
        <v>2.0189940000000002</v>
      </c>
      <c r="D2497">
        <v>68.160341000000003</v>
      </c>
      <c r="E2497">
        <v>70.235301000000007</v>
      </c>
      <c r="F2497">
        <v>-2.0749590000000002</v>
      </c>
      <c r="G2497">
        <v>-1.679632</v>
      </c>
      <c r="H2497">
        <v>130.93136699999999</v>
      </c>
      <c r="I2497">
        <v>130.93136699999999</v>
      </c>
      <c r="J2497">
        <v>68.160341000000003</v>
      </c>
      <c r="K2497">
        <v>67.690858000000006</v>
      </c>
      <c r="L2497">
        <v>0.49297800000000003</v>
      </c>
      <c r="M2497">
        <v>1.5039E-2</v>
      </c>
      <c r="N2497">
        <v>68.448308999999995</v>
      </c>
      <c r="O2497">
        <v>27.333984000000001</v>
      </c>
      <c r="P2497">
        <v>88.307293000000001</v>
      </c>
      <c r="Q2497">
        <v>1.5008000000000001E-2</v>
      </c>
    </row>
    <row r="2498" spans="1:17" x14ac:dyDescent="0.3">
      <c r="A2498">
        <v>996.66586199999995</v>
      </c>
      <c r="B2498">
        <v>0</v>
      </c>
      <c r="C2498">
        <v>2.0189940000000002</v>
      </c>
      <c r="D2498">
        <v>68.181678000000005</v>
      </c>
      <c r="E2498">
        <v>70.329464999999999</v>
      </c>
      <c r="F2498">
        <v>-2.147786</v>
      </c>
      <c r="G2498">
        <v>-1.7400450000000001</v>
      </c>
      <c r="H2498">
        <v>131.02376599999999</v>
      </c>
      <c r="I2498">
        <v>131.02376599999999</v>
      </c>
      <c r="J2498">
        <v>68.181678000000005</v>
      </c>
      <c r="K2498">
        <v>67.713166000000001</v>
      </c>
      <c r="L2498">
        <v>0.49081999999999998</v>
      </c>
      <c r="M2498">
        <v>1.4973E-2</v>
      </c>
      <c r="N2498">
        <v>68.478129999999993</v>
      </c>
      <c r="O2498">
        <v>27.333984000000001</v>
      </c>
      <c r="P2498">
        <v>88.317479000000006</v>
      </c>
      <c r="Q2498">
        <v>1.4999E-2</v>
      </c>
    </row>
    <row r="2499" spans="1:17" x14ac:dyDescent="0.3">
      <c r="A2499">
        <v>996.68086300000004</v>
      </c>
      <c r="B2499">
        <v>0</v>
      </c>
      <c r="C2499">
        <v>2.0214110000000001</v>
      </c>
      <c r="D2499">
        <v>68.205095999999998</v>
      </c>
      <c r="E2499">
        <v>70.070473000000007</v>
      </c>
      <c r="F2499">
        <v>-1.8653759999999999</v>
      </c>
      <c r="G2499">
        <v>-1.5077590000000001</v>
      </c>
      <c r="H2499">
        <v>131.12525400000001</v>
      </c>
      <c r="I2499">
        <v>131.12525400000001</v>
      </c>
      <c r="J2499">
        <v>68.205095999999998</v>
      </c>
      <c r="K2499">
        <v>67.734171000000003</v>
      </c>
      <c r="L2499">
        <v>0.49193100000000001</v>
      </c>
      <c r="M2499">
        <v>1.5007E-2</v>
      </c>
      <c r="N2499">
        <v>68.507953000000001</v>
      </c>
      <c r="O2499">
        <v>27.333984000000001</v>
      </c>
      <c r="P2499">
        <v>88.375612000000004</v>
      </c>
      <c r="Q2499">
        <v>1.5001E-2</v>
      </c>
    </row>
    <row r="2500" spans="1:17" x14ac:dyDescent="0.3">
      <c r="A2500">
        <v>996.69586100000004</v>
      </c>
      <c r="B2500">
        <v>0</v>
      </c>
      <c r="C2500">
        <v>2.0198</v>
      </c>
      <c r="D2500">
        <v>68.221853999999993</v>
      </c>
      <c r="E2500">
        <v>69.952706000000006</v>
      </c>
      <c r="F2500">
        <v>-1.7308509999999999</v>
      </c>
      <c r="G2500">
        <v>-1.3975519999999999</v>
      </c>
      <c r="H2500">
        <v>131.197926</v>
      </c>
      <c r="I2500">
        <v>131.197926</v>
      </c>
      <c r="J2500">
        <v>68.221853999999993</v>
      </c>
      <c r="K2500">
        <v>67.753806999999995</v>
      </c>
      <c r="L2500">
        <v>0.48768299999999998</v>
      </c>
      <c r="M2500">
        <v>1.4877E-2</v>
      </c>
      <c r="N2500">
        <v>68.537481999999997</v>
      </c>
      <c r="O2500">
        <v>27.333984000000001</v>
      </c>
      <c r="P2500">
        <v>88.409177</v>
      </c>
      <c r="Q2500">
        <v>1.4997999999999999E-2</v>
      </c>
    </row>
    <row r="2501" spans="1:17" x14ac:dyDescent="0.3">
      <c r="A2501">
        <v>996.71086300000002</v>
      </c>
      <c r="B2501">
        <v>0</v>
      </c>
      <c r="C2501">
        <v>2.0206050000000002</v>
      </c>
      <c r="D2501">
        <v>68.237954999999999</v>
      </c>
      <c r="E2501">
        <v>70.070473000000007</v>
      </c>
      <c r="F2501">
        <v>-1.8325180000000001</v>
      </c>
      <c r="G2501">
        <v>-1.4812000000000001</v>
      </c>
      <c r="H2501">
        <v>131.267785</v>
      </c>
      <c r="I2501">
        <v>131.267785</v>
      </c>
      <c r="J2501">
        <v>68.237954999999999</v>
      </c>
      <c r="K2501">
        <v>67.778013000000001</v>
      </c>
      <c r="L2501">
        <v>0.48414800000000002</v>
      </c>
      <c r="M2501">
        <v>1.4768999999999999E-2</v>
      </c>
      <c r="N2501">
        <v>68.566835999999995</v>
      </c>
      <c r="O2501">
        <v>27.333984000000001</v>
      </c>
      <c r="P2501">
        <v>88.438057999999998</v>
      </c>
      <c r="Q2501">
        <v>1.5002E-2</v>
      </c>
    </row>
    <row r="2502" spans="1:17" x14ac:dyDescent="0.3">
      <c r="A2502">
        <v>996.72586699999999</v>
      </c>
      <c r="B2502">
        <v>0</v>
      </c>
      <c r="C2502">
        <v>2.0206050000000002</v>
      </c>
      <c r="D2502">
        <v>68.251801999999998</v>
      </c>
      <c r="E2502">
        <v>70.141120000000001</v>
      </c>
      <c r="F2502">
        <v>-1.8893180000000001</v>
      </c>
      <c r="G2502">
        <v>-1.5280750000000001</v>
      </c>
      <c r="H2502">
        <v>131.32789600000001</v>
      </c>
      <c r="I2502">
        <v>131.32789600000001</v>
      </c>
      <c r="J2502">
        <v>68.251801999999998</v>
      </c>
      <c r="K2502">
        <v>67.802807000000001</v>
      </c>
      <c r="L2502">
        <v>0.47378900000000002</v>
      </c>
      <c r="M2502">
        <v>1.4453000000000001E-2</v>
      </c>
      <c r="N2502">
        <v>68.595584000000002</v>
      </c>
      <c r="O2502">
        <v>27.333984000000001</v>
      </c>
      <c r="P2502">
        <v>88.462909999999994</v>
      </c>
      <c r="Q2502">
        <v>1.5004E-2</v>
      </c>
    </row>
    <row r="2503" spans="1:17" x14ac:dyDescent="0.3">
      <c r="A2503">
        <v>996.74086799999998</v>
      </c>
      <c r="B2503">
        <v>0</v>
      </c>
      <c r="C2503">
        <v>2.0206050000000002</v>
      </c>
      <c r="D2503">
        <v>68.263711999999998</v>
      </c>
      <c r="E2503">
        <v>70.211757000000006</v>
      </c>
      <c r="F2503">
        <v>-1.9480459999999999</v>
      </c>
      <c r="G2503">
        <v>-1.5765670000000001</v>
      </c>
      <c r="H2503">
        <v>131.37961999999999</v>
      </c>
      <c r="I2503">
        <v>131.37961999999999</v>
      </c>
      <c r="J2503">
        <v>68.263711999999998</v>
      </c>
      <c r="K2503">
        <v>67.828123000000005</v>
      </c>
      <c r="L2503">
        <v>0.46090500000000001</v>
      </c>
      <c r="M2503">
        <v>1.406E-2</v>
      </c>
      <c r="N2503">
        <v>68.623562000000007</v>
      </c>
      <c r="O2503">
        <v>27.333984000000001</v>
      </c>
      <c r="P2503">
        <v>88.484292999999994</v>
      </c>
      <c r="Q2503">
        <v>1.5001E-2</v>
      </c>
    </row>
    <row r="2504" spans="1:17" x14ac:dyDescent="0.3">
      <c r="A2504">
        <v>996.75586599999997</v>
      </c>
      <c r="B2504">
        <v>0</v>
      </c>
      <c r="C2504">
        <v>2.0198</v>
      </c>
      <c r="D2504">
        <v>68.272270000000006</v>
      </c>
      <c r="E2504">
        <v>70.329464999999999</v>
      </c>
      <c r="F2504">
        <v>-2.0571950000000001</v>
      </c>
      <c r="G2504">
        <v>-1.6666510000000001</v>
      </c>
      <c r="H2504">
        <v>131.416799</v>
      </c>
      <c r="I2504">
        <v>131.416799</v>
      </c>
      <c r="J2504">
        <v>68.272270000000006</v>
      </c>
      <c r="K2504">
        <v>67.853454999999997</v>
      </c>
      <c r="L2504">
        <v>0.44414700000000001</v>
      </c>
      <c r="M2504">
        <v>1.3549E-2</v>
      </c>
      <c r="N2504">
        <v>68.650544999999994</v>
      </c>
      <c r="O2504">
        <v>27.333984000000001</v>
      </c>
      <c r="P2504">
        <v>88.502694000000005</v>
      </c>
      <c r="Q2504">
        <v>1.4997999999999999E-2</v>
      </c>
    </row>
    <row r="2505" spans="1:17" x14ac:dyDescent="0.3">
      <c r="A2505">
        <v>996.77086399999996</v>
      </c>
      <c r="B2505">
        <v>0</v>
      </c>
      <c r="C2505">
        <v>2.0189940000000002</v>
      </c>
      <c r="D2505">
        <v>68.277946</v>
      </c>
      <c r="E2505">
        <v>70.376540000000006</v>
      </c>
      <c r="F2505">
        <v>-2.098595</v>
      </c>
      <c r="G2505">
        <v>-1.7009049999999999</v>
      </c>
      <c r="H2505">
        <v>131.441464</v>
      </c>
      <c r="I2505">
        <v>131.441464</v>
      </c>
      <c r="J2505">
        <v>68.277946</v>
      </c>
      <c r="K2505">
        <v>67.878380000000007</v>
      </c>
      <c r="L2505">
        <v>0.42448999999999998</v>
      </c>
      <c r="M2505">
        <v>1.2949E-2</v>
      </c>
      <c r="N2505">
        <v>68.676344999999998</v>
      </c>
      <c r="O2505">
        <v>27.333984000000001</v>
      </c>
      <c r="P2505">
        <v>88.518525999999994</v>
      </c>
      <c r="Q2505">
        <v>1.4997999999999999E-2</v>
      </c>
    </row>
    <row r="2506" spans="1:17" x14ac:dyDescent="0.3">
      <c r="A2506">
        <v>996.78586099999995</v>
      </c>
      <c r="B2506">
        <v>0</v>
      </c>
      <c r="C2506">
        <v>2.0198</v>
      </c>
      <c r="D2506">
        <v>68.284514000000001</v>
      </c>
      <c r="E2506">
        <v>70.517740000000003</v>
      </c>
      <c r="F2506">
        <v>-2.2332260000000002</v>
      </c>
      <c r="G2506">
        <v>-1.8123009999999999</v>
      </c>
      <c r="H2506">
        <v>131.47001299999999</v>
      </c>
      <c r="I2506">
        <v>131.47001299999999</v>
      </c>
      <c r="J2506">
        <v>68.284514000000001</v>
      </c>
      <c r="K2506">
        <v>67.902563999999998</v>
      </c>
      <c r="L2506">
        <v>0.406134</v>
      </c>
      <c r="M2506">
        <v>1.2389000000000001E-2</v>
      </c>
      <c r="N2506">
        <v>68.701059000000001</v>
      </c>
      <c r="O2506">
        <v>27.333984000000001</v>
      </c>
      <c r="P2506">
        <v>88.532150000000001</v>
      </c>
      <c r="Q2506">
        <v>1.4997E-2</v>
      </c>
    </row>
    <row r="2507" spans="1:17" x14ac:dyDescent="0.3">
      <c r="A2507">
        <v>996.80086100000005</v>
      </c>
      <c r="B2507">
        <v>0</v>
      </c>
      <c r="C2507">
        <v>2.0230220000000001</v>
      </c>
      <c r="D2507">
        <v>68.296906000000007</v>
      </c>
      <c r="E2507">
        <v>70.541269999999997</v>
      </c>
      <c r="F2507">
        <v>-2.244364</v>
      </c>
      <c r="G2507">
        <v>-1.8217209999999999</v>
      </c>
      <c r="H2507">
        <v>131.523888</v>
      </c>
      <c r="I2507">
        <v>131.523888</v>
      </c>
      <c r="J2507">
        <v>68.296906000000007</v>
      </c>
      <c r="K2507">
        <v>67.925757000000004</v>
      </c>
      <c r="L2507">
        <v>0.39434200000000003</v>
      </c>
      <c r="M2507">
        <v>1.2030000000000001E-2</v>
      </c>
      <c r="N2507">
        <v>68.725065000000001</v>
      </c>
      <c r="O2507">
        <v>27.333984000000001</v>
      </c>
      <c r="P2507">
        <v>88.543871999999993</v>
      </c>
      <c r="Q2507">
        <v>1.4999999999999999E-2</v>
      </c>
    </row>
    <row r="2508" spans="1:17" x14ac:dyDescent="0.3">
      <c r="A2508">
        <v>996.81586200000004</v>
      </c>
      <c r="B2508">
        <v>0</v>
      </c>
      <c r="C2508">
        <v>2.023828</v>
      </c>
      <c r="D2508">
        <v>68.309248999999994</v>
      </c>
      <c r="E2508">
        <v>70.588325999999995</v>
      </c>
      <c r="F2508">
        <v>-2.279077</v>
      </c>
      <c r="G2508">
        <v>-1.8506720000000001</v>
      </c>
      <c r="H2508">
        <v>131.577573</v>
      </c>
      <c r="I2508">
        <v>131.577573</v>
      </c>
      <c r="J2508">
        <v>68.309248999999994</v>
      </c>
      <c r="K2508">
        <v>67.947778999999997</v>
      </c>
      <c r="L2508">
        <v>0.383492</v>
      </c>
      <c r="M2508">
        <v>1.1698999999999999E-2</v>
      </c>
      <c r="N2508">
        <v>68.748422000000005</v>
      </c>
      <c r="O2508">
        <v>27.333984000000001</v>
      </c>
      <c r="P2508">
        <v>88.553959000000006</v>
      </c>
      <c r="Q2508">
        <v>1.5001E-2</v>
      </c>
    </row>
    <row r="2509" spans="1:17" x14ac:dyDescent="0.3">
      <c r="A2509">
        <v>996.83086500000002</v>
      </c>
      <c r="B2509">
        <v>0</v>
      </c>
      <c r="C2509">
        <v>2.0246339999999998</v>
      </c>
      <c r="D2509">
        <v>68.321549000000005</v>
      </c>
      <c r="E2509">
        <v>70.376540000000006</v>
      </c>
      <c r="F2509">
        <v>-2.0549909999999998</v>
      </c>
      <c r="G2509">
        <v>-1.665565</v>
      </c>
      <c r="H2509">
        <v>131.63109399999999</v>
      </c>
      <c r="I2509">
        <v>131.63109399999999</v>
      </c>
      <c r="J2509">
        <v>68.321549000000005</v>
      </c>
      <c r="K2509">
        <v>67.968519000000001</v>
      </c>
      <c r="L2509">
        <v>0.37376999999999999</v>
      </c>
      <c r="M2509">
        <v>1.1402000000000001E-2</v>
      </c>
      <c r="N2509">
        <v>68.771146999999999</v>
      </c>
      <c r="O2509">
        <v>27.333984000000001</v>
      </c>
      <c r="P2509">
        <v>88.562638000000007</v>
      </c>
      <c r="Q2509">
        <v>1.5003000000000001E-2</v>
      </c>
    </row>
    <row r="2510" spans="1:17" x14ac:dyDescent="0.3">
      <c r="A2510">
        <v>996.845866</v>
      </c>
      <c r="B2510">
        <v>0</v>
      </c>
      <c r="C2510">
        <v>2.0270510000000002</v>
      </c>
      <c r="D2510">
        <v>68.337176999999997</v>
      </c>
      <c r="E2510">
        <v>70.211757000000006</v>
      </c>
      <c r="F2510">
        <v>-1.8745799999999999</v>
      </c>
      <c r="G2510">
        <v>-1.5171110000000001</v>
      </c>
      <c r="H2510">
        <v>131.699128</v>
      </c>
      <c r="I2510">
        <v>131.699128</v>
      </c>
      <c r="J2510">
        <v>68.337176999999997</v>
      </c>
      <c r="K2510">
        <v>67.987909000000002</v>
      </c>
      <c r="L2510">
        <v>0.36865900000000001</v>
      </c>
      <c r="M2510">
        <v>1.1246000000000001E-2</v>
      </c>
      <c r="N2510">
        <v>68.793526</v>
      </c>
      <c r="O2510">
        <v>27.333984000000001</v>
      </c>
      <c r="P2510">
        <v>88.570105999999996</v>
      </c>
      <c r="Q2510">
        <v>1.5001E-2</v>
      </c>
    </row>
    <row r="2511" spans="1:17" x14ac:dyDescent="0.3">
      <c r="A2511">
        <v>996.86087299999997</v>
      </c>
      <c r="B2511">
        <v>0</v>
      </c>
      <c r="C2511">
        <v>2.0302730000000002</v>
      </c>
      <c r="D2511">
        <v>68.357346000000007</v>
      </c>
      <c r="E2511">
        <v>70.211757000000006</v>
      </c>
      <c r="F2511">
        <v>-1.854411</v>
      </c>
      <c r="G2511">
        <v>-1.500788</v>
      </c>
      <c r="H2511">
        <v>131.786978</v>
      </c>
      <c r="I2511">
        <v>131.786978</v>
      </c>
      <c r="J2511">
        <v>68.357346000000007</v>
      </c>
      <c r="K2511">
        <v>68.005927</v>
      </c>
      <c r="L2511">
        <v>0.36943700000000002</v>
      </c>
      <c r="M2511">
        <v>1.1270000000000001E-2</v>
      </c>
      <c r="N2511">
        <v>68.815960000000004</v>
      </c>
      <c r="O2511">
        <v>27.333984000000001</v>
      </c>
      <c r="P2511">
        <v>88.576532999999998</v>
      </c>
      <c r="Q2511">
        <v>1.5007E-2</v>
      </c>
    </row>
    <row r="2512" spans="1:17" x14ac:dyDescent="0.3">
      <c r="A2512">
        <v>996.87587299999996</v>
      </c>
      <c r="B2512">
        <v>0</v>
      </c>
      <c r="C2512">
        <v>2.0375239999999999</v>
      </c>
      <c r="D2512">
        <v>68.389810999999995</v>
      </c>
      <c r="E2512">
        <v>70.258842999999999</v>
      </c>
      <c r="F2512">
        <v>-1.869032</v>
      </c>
      <c r="G2512">
        <v>-1.5132570000000001</v>
      </c>
      <c r="H2512">
        <v>131.928515</v>
      </c>
      <c r="I2512">
        <v>131.928515</v>
      </c>
      <c r="J2512">
        <v>68.389810999999995</v>
      </c>
      <c r="K2512">
        <v>68.022578999999993</v>
      </c>
      <c r="L2512">
        <v>0.383884</v>
      </c>
      <c r="M2512">
        <v>1.1710999999999999E-2</v>
      </c>
      <c r="N2512">
        <v>68.839270999999997</v>
      </c>
      <c r="O2512">
        <v>27.333984000000001</v>
      </c>
      <c r="P2512">
        <v>88.582061999999993</v>
      </c>
      <c r="Q2512">
        <v>1.4999999999999999E-2</v>
      </c>
    </row>
    <row r="2513" spans="1:17" x14ac:dyDescent="0.3">
      <c r="A2513">
        <v>996.89087199999994</v>
      </c>
      <c r="B2513">
        <v>0</v>
      </c>
      <c r="C2513">
        <v>2.044775</v>
      </c>
      <c r="D2513">
        <v>68.432818999999995</v>
      </c>
      <c r="E2513">
        <v>70.353003000000001</v>
      </c>
      <c r="F2513">
        <v>-1.9201839999999999</v>
      </c>
      <c r="G2513">
        <v>-1.5559769999999999</v>
      </c>
      <c r="H2513">
        <v>132.11624599999999</v>
      </c>
      <c r="I2513">
        <v>132.11624599999999</v>
      </c>
      <c r="J2513">
        <v>68.432818999999995</v>
      </c>
      <c r="K2513">
        <v>68.037898999999996</v>
      </c>
      <c r="L2513">
        <v>0.41023999999999999</v>
      </c>
      <c r="M2513">
        <v>1.2515E-2</v>
      </c>
      <c r="N2513">
        <v>68.864202000000006</v>
      </c>
      <c r="O2513">
        <v>27.333984000000001</v>
      </c>
      <c r="P2513">
        <v>88.586820000000003</v>
      </c>
      <c r="Q2513">
        <v>1.4999E-2</v>
      </c>
    </row>
    <row r="2514" spans="1:17" x14ac:dyDescent="0.3">
      <c r="A2514">
        <v>996.90587900000003</v>
      </c>
      <c r="B2514">
        <v>0</v>
      </c>
      <c r="C2514">
        <v>2.0479980000000002</v>
      </c>
      <c r="D2514">
        <v>68.476478</v>
      </c>
      <c r="E2514">
        <v>70.353003000000001</v>
      </c>
      <c r="F2514">
        <v>-1.876525</v>
      </c>
      <c r="G2514">
        <v>-1.520599</v>
      </c>
      <c r="H2514">
        <v>132.30709200000001</v>
      </c>
      <c r="I2514">
        <v>132.30709200000001</v>
      </c>
      <c r="J2514">
        <v>68.476478</v>
      </c>
      <c r="K2514">
        <v>68.051931999999994</v>
      </c>
      <c r="L2514">
        <v>0.438579</v>
      </c>
      <c r="M2514">
        <v>1.3379E-2</v>
      </c>
      <c r="N2514">
        <v>68.890867999999998</v>
      </c>
      <c r="O2514">
        <v>27.333984000000001</v>
      </c>
      <c r="P2514">
        <v>88.639906999999994</v>
      </c>
      <c r="Q2514">
        <v>1.5007E-2</v>
      </c>
    </row>
    <row r="2515" spans="1:17" x14ac:dyDescent="0.3">
      <c r="A2515">
        <v>996.92087600000002</v>
      </c>
      <c r="B2515">
        <v>0</v>
      </c>
      <c r="C2515">
        <v>2.0479980000000002</v>
      </c>
      <c r="D2515">
        <v>68.513993999999997</v>
      </c>
      <c r="E2515">
        <v>70.400075999999999</v>
      </c>
      <c r="F2515">
        <v>-1.886082</v>
      </c>
      <c r="G2515">
        <v>-1.528985</v>
      </c>
      <c r="H2515">
        <v>132.471307</v>
      </c>
      <c r="I2515">
        <v>132.471307</v>
      </c>
      <c r="J2515">
        <v>68.513993999999997</v>
      </c>
      <c r="K2515">
        <v>68.064740999999998</v>
      </c>
      <c r="L2515">
        <v>0.46206199999999997</v>
      </c>
      <c r="M2515">
        <v>1.4095999999999999E-2</v>
      </c>
      <c r="N2515">
        <v>68.918955999999994</v>
      </c>
      <c r="O2515">
        <v>27.333984000000001</v>
      </c>
      <c r="P2515">
        <v>88.669255000000007</v>
      </c>
      <c r="Q2515">
        <v>1.4997E-2</v>
      </c>
    </row>
    <row r="2516" spans="1:17" x14ac:dyDescent="0.3">
      <c r="A2516">
        <v>996.93588399999999</v>
      </c>
      <c r="B2516">
        <v>0</v>
      </c>
      <c r="C2516">
        <v>2.051221</v>
      </c>
      <c r="D2516">
        <v>68.552921999999995</v>
      </c>
      <c r="E2516">
        <v>70.423610999999994</v>
      </c>
      <c r="F2516">
        <v>-1.870689</v>
      </c>
      <c r="G2516">
        <v>-1.516824</v>
      </c>
      <c r="H2516">
        <v>132.641918</v>
      </c>
      <c r="I2516">
        <v>132.641918</v>
      </c>
      <c r="J2516">
        <v>68.552921999999995</v>
      </c>
      <c r="K2516">
        <v>68.082340000000002</v>
      </c>
      <c r="L2516">
        <v>0.48818099999999998</v>
      </c>
      <c r="M2516">
        <v>1.4892000000000001E-2</v>
      </c>
      <c r="N2516">
        <v>68.948660000000004</v>
      </c>
      <c r="O2516">
        <v>27.333984000000001</v>
      </c>
      <c r="P2516">
        <v>88.694507999999999</v>
      </c>
      <c r="Q2516">
        <v>1.5008000000000001E-2</v>
      </c>
    </row>
    <row r="2517" spans="1:17" x14ac:dyDescent="0.3">
      <c r="A2517">
        <v>996.95089099999996</v>
      </c>
      <c r="B2517">
        <v>0</v>
      </c>
      <c r="C2517">
        <v>2.0520260000000001</v>
      </c>
      <c r="D2517">
        <v>68.588047000000003</v>
      </c>
      <c r="E2517">
        <v>70.494209999999995</v>
      </c>
      <c r="F2517">
        <v>-1.9061630000000001</v>
      </c>
      <c r="G2517">
        <v>-1.546559</v>
      </c>
      <c r="H2517">
        <v>132.79604900000001</v>
      </c>
      <c r="I2517">
        <v>132.79604900000001</v>
      </c>
      <c r="J2517">
        <v>68.588047000000003</v>
      </c>
      <c r="K2517">
        <v>68.100807000000003</v>
      </c>
      <c r="L2517">
        <v>0.50570700000000002</v>
      </c>
      <c r="M2517">
        <v>1.5427E-2</v>
      </c>
      <c r="N2517">
        <v>68.979446999999993</v>
      </c>
      <c r="O2517">
        <v>27.333984000000001</v>
      </c>
      <c r="P2517">
        <v>88.716238000000004</v>
      </c>
      <c r="Q2517">
        <v>1.5007E-2</v>
      </c>
    </row>
    <row r="2518" spans="1:17" x14ac:dyDescent="0.3">
      <c r="A2518">
        <v>996.96588899999995</v>
      </c>
      <c r="B2518">
        <v>0</v>
      </c>
      <c r="C2518">
        <v>2.052832</v>
      </c>
      <c r="D2518">
        <v>68.619906</v>
      </c>
      <c r="E2518">
        <v>70.517740000000003</v>
      </c>
      <c r="F2518">
        <v>-1.8978349999999999</v>
      </c>
      <c r="G2518">
        <v>-1.540125</v>
      </c>
      <c r="H2518">
        <v>132.936001</v>
      </c>
      <c r="I2518">
        <v>132.936001</v>
      </c>
      <c r="J2518">
        <v>68.619906</v>
      </c>
      <c r="K2518">
        <v>68.120125999999999</v>
      </c>
      <c r="L2518">
        <v>0.51909899999999998</v>
      </c>
      <c r="M2518">
        <v>1.5834999999999998E-2</v>
      </c>
      <c r="N2518">
        <v>69.011037000000002</v>
      </c>
      <c r="O2518">
        <v>27.333984000000001</v>
      </c>
      <c r="P2518">
        <v>88.734936000000005</v>
      </c>
      <c r="Q2518">
        <v>1.4997999999999999E-2</v>
      </c>
    </row>
    <row r="2519" spans="1:17" x14ac:dyDescent="0.3">
      <c r="A2519">
        <v>996.98089400000003</v>
      </c>
      <c r="B2519">
        <v>0</v>
      </c>
      <c r="C2519">
        <v>2.0520260000000001</v>
      </c>
      <c r="D2519">
        <v>68.645625999999993</v>
      </c>
      <c r="E2519">
        <v>70.564798999999994</v>
      </c>
      <c r="F2519">
        <v>-1.9191720000000001</v>
      </c>
      <c r="G2519">
        <v>-1.558093</v>
      </c>
      <c r="H2519">
        <v>133.04909799999999</v>
      </c>
      <c r="I2519">
        <v>133.04909799999999</v>
      </c>
      <c r="J2519">
        <v>68.645625999999993</v>
      </c>
      <c r="K2519">
        <v>68.139815999999996</v>
      </c>
      <c r="L2519">
        <v>0.52549999999999997</v>
      </c>
      <c r="M2519">
        <v>1.6031E-2</v>
      </c>
      <c r="N2519">
        <v>69.043045000000006</v>
      </c>
      <c r="O2519">
        <v>27.333984000000001</v>
      </c>
      <c r="P2519">
        <v>88.751024000000001</v>
      </c>
      <c r="Q2519">
        <v>1.5004999999999999E-2</v>
      </c>
    </row>
    <row r="2520" spans="1:17" x14ac:dyDescent="0.3">
      <c r="A2520">
        <v>996.99589100000003</v>
      </c>
      <c r="B2520">
        <v>0</v>
      </c>
      <c r="C2520">
        <v>2.0552489999999999</v>
      </c>
      <c r="D2520">
        <v>68.674396999999999</v>
      </c>
      <c r="E2520">
        <v>70.564798999999994</v>
      </c>
      <c r="F2520">
        <v>-1.890401</v>
      </c>
      <c r="G2520">
        <v>-1.534735</v>
      </c>
      <c r="H2520">
        <v>133.17572200000001</v>
      </c>
      <c r="I2520">
        <v>133.17572200000001</v>
      </c>
      <c r="J2520">
        <v>68.674396999999999</v>
      </c>
      <c r="K2520">
        <v>68.159467000000006</v>
      </c>
      <c r="L2520">
        <v>0.53458099999999997</v>
      </c>
      <c r="M2520">
        <v>1.6308E-2</v>
      </c>
      <c r="N2520">
        <v>69.075588999999994</v>
      </c>
      <c r="O2520">
        <v>27.333984000000001</v>
      </c>
      <c r="P2520">
        <v>88.813490999999999</v>
      </c>
      <c r="Q2520">
        <v>1.4997E-2</v>
      </c>
    </row>
    <row r="2521" spans="1:17" x14ac:dyDescent="0.3">
      <c r="A2521">
        <v>997.010897</v>
      </c>
      <c r="B2521">
        <v>0</v>
      </c>
      <c r="C2521">
        <v>2.054443</v>
      </c>
      <c r="D2521">
        <v>68.697468999999998</v>
      </c>
      <c r="E2521">
        <v>70.635378000000003</v>
      </c>
      <c r="F2521">
        <v>-1.937908</v>
      </c>
      <c r="G2521">
        <v>-1.574292</v>
      </c>
      <c r="H2521">
        <v>133.27735100000001</v>
      </c>
      <c r="I2521">
        <v>133.27735100000001</v>
      </c>
      <c r="J2521">
        <v>68.697468999999998</v>
      </c>
      <c r="K2521">
        <v>68.178758000000002</v>
      </c>
      <c r="L2521">
        <v>0.53800199999999998</v>
      </c>
      <c r="M2521">
        <v>1.6412E-2</v>
      </c>
      <c r="N2521">
        <v>69.108380999999994</v>
      </c>
      <c r="O2521">
        <v>27.333984000000001</v>
      </c>
      <c r="P2521">
        <v>88.851033999999999</v>
      </c>
      <c r="Q2521">
        <v>1.5006E-2</v>
      </c>
    </row>
    <row r="2522" spans="1:17" x14ac:dyDescent="0.3">
      <c r="A2522">
        <v>997.02589399999999</v>
      </c>
      <c r="B2522">
        <v>0</v>
      </c>
      <c r="C2522">
        <v>2.0592769999999998</v>
      </c>
      <c r="D2522">
        <v>68.727276000000003</v>
      </c>
      <c r="E2522">
        <v>70.635378000000003</v>
      </c>
      <c r="F2522">
        <v>-1.908101</v>
      </c>
      <c r="G2522">
        <v>-1.5500780000000001</v>
      </c>
      <c r="H2522">
        <v>133.408762</v>
      </c>
      <c r="I2522">
        <v>133.408762</v>
      </c>
      <c r="J2522">
        <v>68.727276000000003</v>
      </c>
      <c r="K2522">
        <v>68.203339999999997</v>
      </c>
      <c r="L2522">
        <v>0.54851899999999998</v>
      </c>
      <c r="M2522">
        <v>1.6733000000000001E-2</v>
      </c>
      <c r="N2522">
        <v>69.141794000000004</v>
      </c>
      <c r="O2522">
        <v>27.333984000000001</v>
      </c>
      <c r="P2522">
        <v>88.883337999999995</v>
      </c>
      <c r="Q2522">
        <v>1.4997E-2</v>
      </c>
    </row>
    <row r="2523" spans="1:17" x14ac:dyDescent="0.3">
      <c r="A2523">
        <v>997.04088999999999</v>
      </c>
      <c r="B2523">
        <v>0</v>
      </c>
      <c r="C2523">
        <v>2.0584720000000001</v>
      </c>
      <c r="D2523">
        <v>68.751240999999993</v>
      </c>
      <c r="E2523">
        <v>70.682424999999995</v>
      </c>
      <c r="F2523">
        <v>-1.931184</v>
      </c>
      <c r="G2523">
        <v>-1.5694859999999999</v>
      </c>
      <c r="H2523">
        <v>133.514509</v>
      </c>
      <c r="I2523">
        <v>133.514509</v>
      </c>
      <c r="J2523">
        <v>68.751240999999993</v>
      </c>
      <c r="K2523">
        <v>68.229065000000006</v>
      </c>
      <c r="L2523">
        <v>0.54790099999999997</v>
      </c>
      <c r="M2523">
        <v>1.6714E-2</v>
      </c>
      <c r="N2523">
        <v>69.175180999999995</v>
      </c>
      <c r="O2523">
        <v>27.333984000000001</v>
      </c>
      <c r="P2523">
        <v>88.911134000000004</v>
      </c>
      <c r="Q2523">
        <v>1.4996000000000001E-2</v>
      </c>
    </row>
    <row r="2524" spans="1:17" x14ac:dyDescent="0.3">
      <c r="A2524">
        <v>997.05589299999997</v>
      </c>
      <c r="B2524">
        <v>0</v>
      </c>
      <c r="C2524">
        <v>2.0592769999999998</v>
      </c>
      <c r="D2524">
        <v>68.773505</v>
      </c>
      <c r="E2524">
        <v>70.682424999999995</v>
      </c>
      <c r="F2524">
        <v>-1.90892</v>
      </c>
      <c r="G2524">
        <v>-1.551391</v>
      </c>
      <c r="H2524">
        <v>133.612829</v>
      </c>
      <c r="I2524">
        <v>133.612829</v>
      </c>
      <c r="J2524">
        <v>68.773505</v>
      </c>
      <c r="K2524">
        <v>68.255689000000004</v>
      </c>
      <c r="L2524">
        <v>0.54444000000000004</v>
      </c>
      <c r="M2524">
        <v>1.6608999999999999E-2</v>
      </c>
      <c r="N2524">
        <v>69.208372999999995</v>
      </c>
      <c r="O2524">
        <v>27.333984000000001</v>
      </c>
      <c r="P2524">
        <v>88.935051999999999</v>
      </c>
      <c r="Q2524">
        <v>1.5003000000000001E-2</v>
      </c>
    </row>
    <row r="2525" spans="1:17" x14ac:dyDescent="0.3">
      <c r="A2525">
        <v>997.07088899999997</v>
      </c>
      <c r="B2525">
        <v>0</v>
      </c>
      <c r="C2525">
        <v>2.0600830000000001</v>
      </c>
      <c r="D2525">
        <v>68.794307000000003</v>
      </c>
      <c r="E2525">
        <v>70.658901999999998</v>
      </c>
      <c r="F2525">
        <v>-1.864595</v>
      </c>
      <c r="G2525">
        <v>-1.5150509999999999</v>
      </c>
      <c r="H2525">
        <v>133.704756</v>
      </c>
      <c r="I2525">
        <v>133.704756</v>
      </c>
      <c r="J2525">
        <v>68.794307000000003</v>
      </c>
      <c r="K2525">
        <v>68.282590999999996</v>
      </c>
      <c r="L2525">
        <v>0.53861800000000004</v>
      </c>
      <c r="M2525">
        <v>1.6431000000000001E-2</v>
      </c>
      <c r="N2525">
        <v>69.241187999999994</v>
      </c>
      <c r="O2525">
        <v>27.333984000000001</v>
      </c>
      <c r="P2525">
        <v>88.955633000000006</v>
      </c>
      <c r="Q2525">
        <v>1.4996000000000001E-2</v>
      </c>
    </row>
    <row r="2526" spans="1:17" x14ac:dyDescent="0.3">
      <c r="A2526">
        <v>997.08588999999995</v>
      </c>
      <c r="B2526">
        <v>0</v>
      </c>
      <c r="C2526">
        <v>2.060889</v>
      </c>
      <c r="D2526">
        <v>68.813851999999997</v>
      </c>
      <c r="E2526">
        <v>70.635378000000003</v>
      </c>
      <c r="F2526">
        <v>-1.821526</v>
      </c>
      <c r="G2526">
        <v>-1.4797469999999999</v>
      </c>
      <c r="H2526">
        <v>133.79118299999999</v>
      </c>
      <c r="I2526">
        <v>133.79118299999999</v>
      </c>
      <c r="J2526">
        <v>68.813851999999997</v>
      </c>
      <c r="K2526">
        <v>68.309252000000001</v>
      </c>
      <c r="L2526">
        <v>0.53126099999999998</v>
      </c>
      <c r="M2526">
        <v>1.6206000000000002E-2</v>
      </c>
      <c r="N2526">
        <v>69.273559000000006</v>
      </c>
      <c r="O2526">
        <v>27.333984000000001</v>
      </c>
      <c r="P2526">
        <v>88.973342000000002</v>
      </c>
      <c r="Q2526">
        <v>1.5001E-2</v>
      </c>
    </row>
    <row r="2527" spans="1:17" x14ac:dyDescent="0.3">
      <c r="A2527">
        <v>997.10089800000003</v>
      </c>
      <c r="B2527">
        <v>0</v>
      </c>
      <c r="C2527">
        <v>2.0592769999999998</v>
      </c>
      <c r="D2527">
        <v>68.827348000000001</v>
      </c>
      <c r="E2527">
        <v>70.800023999999993</v>
      </c>
      <c r="F2527">
        <v>-1.972677</v>
      </c>
      <c r="G2527">
        <v>-1.6048819999999999</v>
      </c>
      <c r="H2527">
        <v>133.850897</v>
      </c>
      <c r="I2527">
        <v>133.850897</v>
      </c>
      <c r="J2527">
        <v>68.827348000000001</v>
      </c>
      <c r="K2527">
        <v>68.335254000000006</v>
      </c>
      <c r="L2527">
        <v>0.518096</v>
      </c>
      <c r="M2527">
        <v>1.5805E-2</v>
      </c>
      <c r="N2527">
        <v>69.305188000000001</v>
      </c>
      <c r="O2527">
        <v>27.333984000000001</v>
      </c>
      <c r="P2527">
        <v>88.988579999999999</v>
      </c>
      <c r="Q2527">
        <v>1.5008000000000001E-2</v>
      </c>
    </row>
    <row r="2528" spans="1:17" x14ac:dyDescent="0.3">
      <c r="A2528">
        <v>997.11589400000003</v>
      </c>
      <c r="B2528">
        <v>0</v>
      </c>
      <c r="C2528">
        <v>2.0616940000000001</v>
      </c>
      <c r="D2528">
        <v>68.843919999999997</v>
      </c>
      <c r="E2528">
        <v>71.129159000000001</v>
      </c>
      <c r="F2528">
        <v>-2.2852389999999998</v>
      </c>
      <c r="G2528">
        <v>-1.864601</v>
      </c>
      <c r="H2528">
        <v>133.92426</v>
      </c>
      <c r="I2528">
        <v>133.92426</v>
      </c>
      <c r="J2528">
        <v>68.843919999999997</v>
      </c>
      <c r="K2528">
        <v>68.360294999999994</v>
      </c>
      <c r="L2528">
        <v>0.50866599999999995</v>
      </c>
      <c r="M2528">
        <v>1.5517E-2</v>
      </c>
      <c r="N2528">
        <v>69.336307000000005</v>
      </c>
      <c r="O2528">
        <v>27.333984000000001</v>
      </c>
      <c r="P2528">
        <v>89.001692000000006</v>
      </c>
      <c r="Q2528">
        <v>1.4996000000000001E-2</v>
      </c>
    </row>
    <row r="2529" spans="1:17" x14ac:dyDescent="0.3">
      <c r="A2529">
        <v>997.13090099999999</v>
      </c>
      <c r="B2529">
        <v>0</v>
      </c>
      <c r="C2529">
        <v>2.0625</v>
      </c>
      <c r="D2529">
        <v>68.859826999999996</v>
      </c>
      <c r="E2529">
        <v>71.176160999999993</v>
      </c>
      <c r="F2529">
        <v>-2.3163339999999999</v>
      </c>
      <c r="G2529">
        <v>-1.8907590000000001</v>
      </c>
      <c r="H2529">
        <v>133.99471299999999</v>
      </c>
      <c r="I2529">
        <v>133.99471299999999</v>
      </c>
      <c r="J2529">
        <v>68.859826999999996</v>
      </c>
      <c r="K2529">
        <v>68.384152</v>
      </c>
      <c r="L2529">
        <v>0.49953199999999998</v>
      </c>
      <c r="M2529">
        <v>1.5239000000000001E-2</v>
      </c>
      <c r="N2529">
        <v>69.366902999999994</v>
      </c>
      <c r="O2529">
        <v>27.333984000000001</v>
      </c>
      <c r="P2529">
        <v>89.012974</v>
      </c>
      <c r="Q2529">
        <v>1.5007E-2</v>
      </c>
    </row>
    <row r="2530" spans="1:17" x14ac:dyDescent="0.3">
      <c r="A2530">
        <v>997.14590399999997</v>
      </c>
      <c r="B2530">
        <v>0</v>
      </c>
      <c r="C2530">
        <v>2.0616940000000001</v>
      </c>
      <c r="D2530">
        <v>68.871854999999996</v>
      </c>
      <c r="E2530">
        <v>71.176160999999993</v>
      </c>
      <c r="F2530">
        <v>-2.304306</v>
      </c>
      <c r="G2530">
        <v>-1.880941</v>
      </c>
      <c r="H2530">
        <v>134.04800900000001</v>
      </c>
      <c r="I2530">
        <v>134.04800900000001</v>
      </c>
      <c r="J2530">
        <v>68.871854999999996</v>
      </c>
      <c r="K2530">
        <v>68.406672999999998</v>
      </c>
      <c r="L2530">
        <v>0.48770200000000002</v>
      </c>
      <c r="M2530">
        <v>1.4878000000000001E-2</v>
      </c>
      <c r="N2530">
        <v>69.396766999999997</v>
      </c>
      <c r="O2530">
        <v>27.333984000000001</v>
      </c>
      <c r="P2530">
        <v>89.022682000000003</v>
      </c>
      <c r="Q2530">
        <v>1.5003000000000001E-2</v>
      </c>
    </row>
    <row r="2531" spans="1:17" x14ac:dyDescent="0.3">
      <c r="A2531">
        <v>997.16090599999995</v>
      </c>
      <c r="B2531">
        <v>0</v>
      </c>
      <c r="C2531">
        <v>2.0657230000000002</v>
      </c>
      <c r="D2531">
        <v>68.890461999999999</v>
      </c>
      <c r="E2531">
        <v>71.129159000000001</v>
      </c>
      <c r="F2531">
        <v>-2.2386970000000002</v>
      </c>
      <c r="G2531">
        <v>-1.8266260000000001</v>
      </c>
      <c r="H2531">
        <v>134.130503</v>
      </c>
      <c r="I2531">
        <v>134.130503</v>
      </c>
      <c r="J2531">
        <v>68.890461999999999</v>
      </c>
      <c r="K2531">
        <v>68.427777000000006</v>
      </c>
      <c r="L2531">
        <v>0.48379</v>
      </c>
      <c r="M2531">
        <v>1.4758E-2</v>
      </c>
      <c r="N2531">
        <v>69.426376000000005</v>
      </c>
      <c r="O2531">
        <v>27.333984000000001</v>
      </c>
      <c r="P2531">
        <v>89.079294000000004</v>
      </c>
      <c r="Q2531">
        <v>1.5002E-2</v>
      </c>
    </row>
    <row r="2532" spans="1:17" x14ac:dyDescent="0.3">
      <c r="A2532">
        <v>997.17591100000004</v>
      </c>
      <c r="B2532">
        <v>0</v>
      </c>
      <c r="C2532">
        <v>2.0633059999999999</v>
      </c>
      <c r="D2532">
        <v>68.901510000000002</v>
      </c>
      <c r="E2532">
        <v>71.105656999999994</v>
      </c>
      <c r="F2532">
        <v>-2.2041469999999999</v>
      </c>
      <c r="G2532">
        <v>-1.7980609999999999</v>
      </c>
      <c r="H2532">
        <v>134.179506</v>
      </c>
      <c r="I2532">
        <v>134.179506</v>
      </c>
      <c r="J2532">
        <v>68.901510000000002</v>
      </c>
      <c r="K2532">
        <v>68.447422000000003</v>
      </c>
      <c r="L2532">
        <v>0.47373300000000002</v>
      </c>
      <c r="M2532">
        <v>1.4452E-2</v>
      </c>
      <c r="N2532">
        <v>69.455370000000002</v>
      </c>
      <c r="O2532">
        <v>27.333984000000001</v>
      </c>
      <c r="P2532">
        <v>89.111919999999998</v>
      </c>
      <c r="Q2532">
        <v>1.5004999999999999E-2</v>
      </c>
    </row>
    <row r="2533" spans="1:17" x14ac:dyDescent="0.3">
      <c r="A2533">
        <v>997.19091100000003</v>
      </c>
      <c r="B2533">
        <v>0</v>
      </c>
      <c r="C2533">
        <v>2.064111</v>
      </c>
      <c r="D2533">
        <v>68.912664000000007</v>
      </c>
      <c r="E2533">
        <v>71.035141999999993</v>
      </c>
      <c r="F2533">
        <v>-2.1224780000000001</v>
      </c>
      <c r="G2533">
        <v>-1.730359</v>
      </c>
      <c r="H2533">
        <v>134.22899799999999</v>
      </c>
      <c r="I2533">
        <v>134.22899799999999</v>
      </c>
      <c r="J2533">
        <v>68.912664000000007</v>
      </c>
      <c r="K2533">
        <v>68.471502999999998</v>
      </c>
      <c r="L2533">
        <v>0.46524199999999999</v>
      </c>
      <c r="M2533">
        <v>1.4193000000000001E-2</v>
      </c>
      <c r="N2533">
        <v>69.483817000000002</v>
      </c>
      <c r="O2533">
        <v>27.333984000000001</v>
      </c>
      <c r="P2533">
        <v>89.139994000000002</v>
      </c>
      <c r="Q2533">
        <v>1.4999999999999999E-2</v>
      </c>
    </row>
    <row r="2534" spans="1:17" x14ac:dyDescent="0.3">
      <c r="A2534">
        <v>997.20590900000002</v>
      </c>
      <c r="B2534">
        <v>0</v>
      </c>
      <c r="C2534">
        <v>2.0633059999999999</v>
      </c>
      <c r="D2534">
        <v>68.920608000000001</v>
      </c>
      <c r="E2534">
        <v>71.011634999999998</v>
      </c>
      <c r="F2534">
        <v>-2.0910280000000001</v>
      </c>
      <c r="G2534">
        <v>-1.7043630000000001</v>
      </c>
      <c r="H2534">
        <v>134.26425699999999</v>
      </c>
      <c r="I2534">
        <v>134.26425699999999</v>
      </c>
      <c r="J2534">
        <v>68.920608000000001</v>
      </c>
      <c r="K2534">
        <v>68.496076000000002</v>
      </c>
      <c r="L2534">
        <v>0.449104</v>
      </c>
      <c r="M2534">
        <v>1.37E-2</v>
      </c>
      <c r="N2534">
        <v>69.511267000000004</v>
      </c>
      <c r="O2534">
        <v>27.333984000000001</v>
      </c>
      <c r="P2534">
        <v>89.164151000000004</v>
      </c>
      <c r="Q2534">
        <v>1.4997999999999999E-2</v>
      </c>
    </row>
    <row r="2535" spans="1:17" x14ac:dyDescent="0.3">
      <c r="A2535">
        <v>997.220913</v>
      </c>
      <c r="B2535">
        <v>0</v>
      </c>
      <c r="C2535">
        <v>2.0649169999999999</v>
      </c>
      <c r="D2535">
        <v>68.930741999999995</v>
      </c>
      <c r="E2535">
        <v>70.964618000000002</v>
      </c>
      <c r="F2535">
        <v>-2.0338769999999999</v>
      </c>
      <c r="G2535">
        <v>-1.65709</v>
      </c>
      <c r="H2535">
        <v>134.30924999999999</v>
      </c>
      <c r="I2535">
        <v>134.30924999999999</v>
      </c>
      <c r="J2535">
        <v>68.930741999999995</v>
      </c>
      <c r="K2535">
        <v>68.521083000000004</v>
      </c>
      <c r="L2535">
        <v>0.43466500000000002</v>
      </c>
      <c r="M2535">
        <v>1.3259999999999999E-2</v>
      </c>
      <c r="N2535">
        <v>69.537835000000001</v>
      </c>
      <c r="O2535">
        <v>27.333984000000001</v>
      </c>
      <c r="P2535">
        <v>89.184937000000005</v>
      </c>
      <c r="Q2535">
        <v>1.5004E-2</v>
      </c>
    </row>
    <row r="2536" spans="1:17" x14ac:dyDescent="0.3">
      <c r="A2536">
        <v>997.23590899999999</v>
      </c>
      <c r="B2536">
        <v>0</v>
      </c>
      <c r="C2536">
        <v>2.0633059999999999</v>
      </c>
      <c r="D2536">
        <v>68.936159000000004</v>
      </c>
      <c r="E2536">
        <v>70.941108</v>
      </c>
      <c r="F2536">
        <v>-2.0049489999999999</v>
      </c>
      <c r="G2536">
        <v>-1.6331800000000001</v>
      </c>
      <c r="H2536">
        <v>134.33331100000001</v>
      </c>
      <c r="I2536">
        <v>134.33331100000001</v>
      </c>
      <c r="J2536">
        <v>68.936159000000004</v>
      </c>
      <c r="K2536">
        <v>68.546042999999997</v>
      </c>
      <c r="L2536">
        <v>0.415076</v>
      </c>
      <c r="M2536">
        <v>1.2662E-2</v>
      </c>
      <c r="N2536">
        <v>69.563186000000002</v>
      </c>
      <c r="O2536">
        <v>27.333984000000001</v>
      </c>
      <c r="P2536">
        <v>89.202821999999998</v>
      </c>
      <c r="Q2536">
        <v>1.4996000000000001E-2</v>
      </c>
    </row>
    <row r="2537" spans="1:17" x14ac:dyDescent="0.3">
      <c r="A2537">
        <v>997.25090699999998</v>
      </c>
      <c r="B2537">
        <v>0</v>
      </c>
      <c r="C2537">
        <v>2.0649169999999999</v>
      </c>
      <c r="D2537">
        <v>68.944119000000001</v>
      </c>
      <c r="E2537">
        <v>71.199659999999994</v>
      </c>
      <c r="F2537">
        <v>-2.255541</v>
      </c>
      <c r="G2537">
        <v>-1.8415189999999999</v>
      </c>
      <c r="H2537">
        <v>134.36866900000001</v>
      </c>
      <c r="I2537">
        <v>134.36866900000001</v>
      </c>
      <c r="J2537">
        <v>68.944119000000001</v>
      </c>
      <c r="K2537">
        <v>68.570554000000001</v>
      </c>
      <c r="L2537">
        <v>0.39807700000000001</v>
      </c>
      <c r="M2537">
        <v>1.2144E-2</v>
      </c>
      <c r="N2537">
        <v>69.587558999999999</v>
      </c>
      <c r="O2537">
        <v>27.333984000000001</v>
      </c>
      <c r="P2537">
        <v>89.218211999999994</v>
      </c>
      <c r="Q2537">
        <v>1.4997999999999999E-2</v>
      </c>
    </row>
    <row r="2538" spans="1:17" x14ac:dyDescent="0.3">
      <c r="A2538">
        <v>997.26590899999997</v>
      </c>
      <c r="B2538">
        <v>0</v>
      </c>
      <c r="C2538">
        <v>2.0649169999999999</v>
      </c>
      <c r="D2538">
        <v>68.950967000000006</v>
      </c>
      <c r="E2538">
        <v>71.387615999999994</v>
      </c>
      <c r="F2538">
        <v>-2.4366500000000002</v>
      </c>
      <c r="G2538">
        <v>-1.992691</v>
      </c>
      <c r="H2538">
        <v>134.39909299999999</v>
      </c>
      <c r="I2538">
        <v>134.39909299999999</v>
      </c>
      <c r="J2538">
        <v>68.950967000000006</v>
      </c>
      <c r="K2538">
        <v>68.594292999999993</v>
      </c>
      <c r="L2538">
        <v>0.380413</v>
      </c>
      <c r="M2538">
        <v>1.1605000000000001E-2</v>
      </c>
      <c r="N2538">
        <v>69.610894000000002</v>
      </c>
      <c r="O2538">
        <v>27.333984000000001</v>
      </c>
      <c r="P2538">
        <v>89.231454999999997</v>
      </c>
      <c r="Q2538">
        <v>1.5002E-2</v>
      </c>
    </row>
    <row r="2539" spans="1:17" x14ac:dyDescent="0.3">
      <c r="A2539">
        <v>997.28090699999996</v>
      </c>
      <c r="B2539">
        <v>0</v>
      </c>
      <c r="C2539">
        <v>2.0665279999999999</v>
      </c>
      <c r="D2539">
        <v>68.960154000000003</v>
      </c>
      <c r="E2539">
        <v>71.340633999999994</v>
      </c>
      <c r="F2539">
        <v>-2.3804789999999998</v>
      </c>
      <c r="G2539">
        <v>-1.9459470000000001</v>
      </c>
      <c r="H2539">
        <v>134.43992700000001</v>
      </c>
      <c r="I2539">
        <v>134.43992700000001</v>
      </c>
      <c r="J2539">
        <v>68.960154000000003</v>
      </c>
      <c r="K2539">
        <v>68.617026999999993</v>
      </c>
      <c r="L2539">
        <v>0.36586099999999999</v>
      </c>
      <c r="M2539">
        <v>1.1161000000000001E-2</v>
      </c>
      <c r="N2539">
        <v>69.633322000000007</v>
      </c>
      <c r="O2539">
        <v>27.333984000000001</v>
      </c>
      <c r="P2539">
        <v>89.242849000000007</v>
      </c>
      <c r="Q2539">
        <v>1.4997999999999999E-2</v>
      </c>
    </row>
    <row r="2540" spans="1:17" x14ac:dyDescent="0.3">
      <c r="A2540">
        <v>997.29590599999995</v>
      </c>
      <c r="B2540">
        <v>0</v>
      </c>
      <c r="C2540">
        <v>2.0665279999999999</v>
      </c>
      <c r="D2540">
        <v>68.968057999999999</v>
      </c>
      <c r="E2540">
        <v>71.270151999999996</v>
      </c>
      <c r="F2540">
        <v>-2.3020939999999999</v>
      </c>
      <c r="G2540">
        <v>-1.880698</v>
      </c>
      <c r="H2540">
        <v>134.47506200000001</v>
      </c>
      <c r="I2540">
        <v>134.47506200000001</v>
      </c>
      <c r="J2540">
        <v>68.968057999999999</v>
      </c>
      <c r="K2540">
        <v>68.638588999999996</v>
      </c>
      <c r="L2540">
        <v>0.35103099999999998</v>
      </c>
      <c r="M2540">
        <v>1.0708000000000001E-2</v>
      </c>
      <c r="N2540">
        <v>69.654829000000007</v>
      </c>
      <c r="O2540">
        <v>27.333984000000001</v>
      </c>
      <c r="P2540">
        <v>89.252654000000007</v>
      </c>
      <c r="Q2540">
        <v>1.4999E-2</v>
      </c>
    </row>
    <row r="2541" spans="1:17" x14ac:dyDescent="0.3">
      <c r="A2541">
        <v>997.31091000000004</v>
      </c>
      <c r="B2541">
        <v>0</v>
      </c>
      <c r="C2541">
        <v>2.0657230000000002</v>
      </c>
      <c r="D2541">
        <v>68.973208999999997</v>
      </c>
      <c r="E2541">
        <v>71.246656000000002</v>
      </c>
      <c r="F2541">
        <v>-2.273447</v>
      </c>
      <c r="G2541">
        <v>-1.8569089999999999</v>
      </c>
      <c r="H2541">
        <v>134.49796799999999</v>
      </c>
      <c r="I2541">
        <v>134.49796799999999</v>
      </c>
      <c r="J2541">
        <v>68.973208999999997</v>
      </c>
      <c r="K2541">
        <v>68.658869999999993</v>
      </c>
      <c r="L2541">
        <v>0.334621</v>
      </c>
      <c r="M2541">
        <v>1.0208E-2</v>
      </c>
      <c r="N2541">
        <v>69.675332999999995</v>
      </c>
      <c r="O2541">
        <v>27.333984000000001</v>
      </c>
      <c r="P2541">
        <v>89.261090999999993</v>
      </c>
      <c r="Q2541">
        <v>1.5004E-2</v>
      </c>
    </row>
    <row r="2542" spans="1:17" x14ac:dyDescent="0.3">
      <c r="A2542">
        <v>997.325918</v>
      </c>
      <c r="B2542">
        <v>0</v>
      </c>
      <c r="C2542">
        <v>2.0673339999999998</v>
      </c>
      <c r="D2542">
        <v>68.980936</v>
      </c>
      <c r="E2542">
        <v>71.129159000000001</v>
      </c>
      <c r="F2542">
        <v>-2.1482230000000002</v>
      </c>
      <c r="G2542">
        <v>-1.7528060000000001</v>
      </c>
      <c r="H2542">
        <v>134.532332</v>
      </c>
      <c r="I2542">
        <v>134.532332</v>
      </c>
      <c r="J2542">
        <v>68.980936</v>
      </c>
      <c r="K2542">
        <v>68.677816000000007</v>
      </c>
      <c r="L2542">
        <v>0.32206600000000002</v>
      </c>
      <c r="M2542">
        <v>9.8250000000000004E-3</v>
      </c>
      <c r="N2542">
        <v>69.695052000000004</v>
      </c>
      <c r="O2542">
        <v>27.333984000000001</v>
      </c>
      <c r="P2542">
        <v>89.268349999999998</v>
      </c>
      <c r="Q2542">
        <v>1.5008000000000001E-2</v>
      </c>
    </row>
    <row r="2543" spans="1:17" x14ac:dyDescent="0.3">
      <c r="A2543">
        <v>997.34091599999999</v>
      </c>
      <c r="B2543">
        <v>0</v>
      </c>
      <c r="C2543">
        <v>2.0657230000000002</v>
      </c>
      <c r="D2543">
        <v>68.984289000000004</v>
      </c>
      <c r="E2543">
        <v>71.105656999999994</v>
      </c>
      <c r="F2543">
        <v>-2.1213679999999999</v>
      </c>
      <c r="G2543">
        <v>-1.7305330000000001</v>
      </c>
      <c r="H2543">
        <v>134.547247</v>
      </c>
      <c r="I2543">
        <v>134.547247</v>
      </c>
      <c r="J2543">
        <v>68.984289000000004</v>
      </c>
      <c r="K2543">
        <v>68.695406000000006</v>
      </c>
      <c r="L2543">
        <v>0.306473</v>
      </c>
      <c r="M2543">
        <v>9.3489999999999997E-3</v>
      </c>
      <c r="N2543">
        <v>69.713800000000006</v>
      </c>
      <c r="O2543">
        <v>27.333984000000001</v>
      </c>
      <c r="P2543">
        <v>89.274597</v>
      </c>
      <c r="Q2543">
        <v>1.4997999999999999E-2</v>
      </c>
    </row>
    <row r="2544" spans="1:17" x14ac:dyDescent="0.3">
      <c r="A2544">
        <v>997.35591899999997</v>
      </c>
      <c r="B2544">
        <v>0</v>
      </c>
      <c r="C2544">
        <v>2.0665279999999999</v>
      </c>
      <c r="D2544">
        <v>68.988821000000002</v>
      </c>
      <c r="E2544">
        <v>71.011634999999998</v>
      </c>
      <c r="F2544">
        <v>-2.022815</v>
      </c>
      <c r="G2544">
        <v>-1.6487639999999999</v>
      </c>
      <c r="H2544">
        <v>134.567408</v>
      </c>
      <c r="I2544">
        <v>134.567408</v>
      </c>
      <c r="J2544">
        <v>68.988821000000002</v>
      </c>
      <c r="K2544">
        <v>68.711652999999998</v>
      </c>
      <c r="L2544">
        <v>0.29341400000000001</v>
      </c>
      <c r="M2544">
        <v>8.9510000000000006E-3</v>
      </c>
      <c r="N2544">
        <v>69.731741</v>
      </c>
      <c r="O2544">
        <v>27.333984000000001</v>
      </c>
      <c r="P2544">
        <v>89.279971000000003</v>
      </c>
      <c r="Q2544">
        <v>1.5003000000000001E-2</v>
      </c>
    </row>
    <row r="2545" spans="1:17" x14ac:dyDescent="0.3">
      <c r="A2545">
        <v>997.37092700000005</v>
      </c>
      <c r="B2545">
        <v>0</v>
      </c>
      <c r="C2545">
        <v>2.0665279999999999</v>
      </c>
      <c r="D2545">
        <v>68.992718999999994</v>
      </c>
      <c r="E2545">
        <v>71.129159000000001</v>
      </c>
      <c r="F2545">
        <v>-2.1364399999999999</v>
      </c>
      <c r="G2545">
        <v>-1.7431909999999999</v>
      </c>
      <c r="H2545">
        <v>134.584755</v>
      </c>
      <c r="I2545">
        <v>134.584755</v>
      </c>
      <c r="J2545">
        <v>68.992718999999994</v>
      </c>
      <c r="K2545">
        <v>68.726586999999995</v>
      </c>
      <c r="L2545">
        <v>0.28106700000000001</v>
      </c>
      <c r="M2545">
        <v>8.574E-3</v>
      </c>
      <c r="N2545">
        <v>69.748949999999994</v>
      </c>
      <c r="O2545">
        <v>27.333984000000001</v>
      </c>
      <c r="P2545">
        <v>89.284595999999993</v>
      </c>
      <c r="Q2545">
        <v>1.5008000000000001E-2</v>
      </c>
    </row>
    <row r="2546" spans="1:17" x14ac:dyDescent="0.3">
      <c r="A2546">
        <v>997.38593200000003</v>
      </c>
      <c r="B2546">
        <v>0</v>
      </c>
      <c r="C2546">
        <v>2.0673339999999998</v>
      </c>
      <c r="D2546">
        <v>68.997720000000001</v>
      </c>
      <c r="E2546">
        <v>71.505054000000001</v>
      </c>
      <c r="F2546">
        <v>-2.5073340000000002</v>
      </c>
      <c r="G2546">
        <v>-2.0526230000000001</v>
      </c>
      <c r="H2546">
        <v>134.60701</v>
      </c>
      <c r="I2546">
        <v>134.60701</v>
      </c>
      <c r="J2546">
        <v>68.997720000000001</v>
      </c>
      <c r="K2546">
        <v>68.740262000000001</v>
      </c>
      <c r="L2546">
        <v>0.27113300000000001</v>
      </c>
      <c r="M2546">
        <v>8.2710000000000006E-3</v>
      </c>
      <c r="N2546">
        <v>69.765602000000001</v>
      </c>
      <c r="O2546">
        <v>27.333984000000001</v>
      </c>
      <c r="P2546">
        <v>89.288576000000006</v>
      </c>
      <c r="Q2546">
        <v>1.5004999999999999E-2</v>
      </c>
    </row>
    <row r="2547" spans="1:17" x14ac:dyDescent="0.3">
      <c r="A2547">
        <v>997.40092900000002</v>
      </c>
      <c r="B2547">
        <v>0</v>
      </c>
      <c r="C2547">
        <v>2.0673339999999998</v>
      </c>
      <c r="D2547">
        <v>69.002022999999994</v>
      </c>
      <c r="E2547">
        <v>71.434595000000002</v>
      </c>
      <c r="F2547">
        <v>-2.432572</v>
      </c>
      <c r="G2547">
        <v>-1.990181</v>
      </c>
      <c r="H2547">
        <v>134.626159</v>
      </c>
      <c r="I2547">
        <v>134.626159</v>
      </c>
      <c r="J2547">
        <v>69.002022999999994</v>
      </c>
      <c r="K2547">
        <v>68.752737999999994</v>
      </c>
      <c r="L2547">
        <v>0.26175999999999999</v>
      </c>
      <c r="M2547">
        <v>7.9850000000000008E-3</v>
      </c>
      <c r="N2547">
        <v>69.781661</v>
      </c>
      <c r="O2547">
        <v>27.333984000000001</v>
      </c>
      <c r="P2547">
        <v>89.292000000000002</v>
      </c>
      <c r="Q2547">
        <v>1.4997E-2</v>
      </c>
    </row>
    <row r="2548" spans="1:17" x14ac:dyDescent="0.3">
      <c r="A2548">
        <v>997.41593499999999</v>
      </c>
      <c r="B2548">
        <v>0</v>
      </c>
      <c r="C2548">
        <v>2.0673339999999998</v>
      </c>
      <c r="D2548">
        <v>69.005724000000001</v>
      </c>
      <c r="E2548">
        <v>71.364125999999999</v>
      </c>
      <c r="F2548">
        <v>-2.3584019999999999</v>
      </c>
      <c r="G2548">
        <v>-1.928299</v>
      </c>
      <c r="H2548">
        <v>134.64263600000001</v>
      </c>
      <c r="I2548">
        <v>134.64263600000001</v>
      </c>
      <c r="J2548">
        <v>69.005724000000001</v>
      </c>
      <c r="K2548">
        <v>68.764082999999999</v>
      </c>
      <c r="L2548">
        <v>0.25298599999999999</v>
      </c>
      <c r="M2548">
        <v>7.7169999999999999E-3</v>
      </c>
      <c r="N2548">
        <v>69.797180999999995</v>
      </c>
      <c r="O2548">
        <v>27.333984000000001</v>
      </c>
      <c r="P2548">
        <v>89.294946999999993</v>
      </c>
      <c r="Q2548">
        <v>1.5006E-2</v>
      </c>
    </row>
    <row r="2549" spans="1:17" x14ac:dyDescent="0.3">
      <c r="A2549">
        <v>997.43094199999996</v>
      </c>
      <c r="B2549">
        <v>0</v>
      </c>
      <c r="C2549">
        <v>2.0673339999999998</v>
      </c>
      <c r="D2549">
        <v>69.008909000000003</v>
      </c>
      <c r="E2549">
        <v>71.246656000000002</v>
      </c>
      <c r="F2549">
        <v>-2.2377470000000002</v>
      </c>
      <c r="G2549">
        <v>-1.82775</v>
      </c>
      <c r="H2549">
        <v>134.656813</v>
      </c>
      <c r="I2549">
        <v>134.656813</v>
      </c>
      <c r="J2549">
        <v>69.008909000000003</v>
      </c>
      <c r="K2549">
        <v>68.774370000000005</v>
      </c>
      <c r="L2549">
        <v>0.24482499999999999</v>
      </c>
      <c r="M2549">
        <v>7.4689999999999999E-3</v>
      </c>
      <c r="N2549">
        <v>69.812184999999999</v>
      </c>
      <c r="O2549">
        <v>27.333984000000001</v>
      </c>
      <c r="P2549">
        <v>89.297482000000002</v>
      </c>
      <c r="Q2549">
        <v>1.5007E-2</v>
      </c>
    </row>
    <row r="2550" spans="1:17" x14ac:dyDescent="0.3">
      <c r="A2550">
        <v>997.44594700000005</v>
      </c>
      <c r="B2550">
        <v>0</v>
      </c>
      <c r="C2550">
        <v>2.0681400000000001</v>
      </c>
      <c r="D2550">
        <v>69.013294000000002</v>
      </c>
      <c r="E2550">
        <v>71.223158999999995</v>
      </c>
      <c r="F2550">
        <v>-2.2098640000000001</v>
      </c>
      <c r="G2550">
        <v>-1.8046009999999999</v>
      </c>
      <c r="H2550">
        <v>134.67634000000001</v>
      </c>
      <c r="I2550">
        <v>134.67634000000001</v>
      </c>
      <c r="J2550">
        <v>69.013294000000002</v>
      </c>
      <c r="K2550">
        <v>68.783674000000005</v>
      </c>
      <c r="L2550">
        <v>0.238924</v>
      </c>
      <c r="M2550">
        <v>7.2890000000000003E-3</v>
      </c>
      <c r="N2550">
        <v>69.826823000000005</v>
      </c>
      <c r="O2550">
        <v>27.333984000000001</v>
      </c>
      <c r="P2550">
        <v>89.299664000000007</v>
      </c>
      <c r="Q2550">
        <v>1.5004999999999999E-2</v>
      </c>
    </row>
    <row r="2551" spans="1:17" x14ac:dyDescent="0.3">
      <c r="A2551">
        <v>997.46094800000003</v>
      </c>
      <c r="B2551">
        <v>0</v>
      </c>
      <c r="C2551">
        <v>2.0697510000000001</v>
      </c>
      <c r="D2551">
        <v>69.020358000000002</v>
      </c>
      <c r="E2551">
        <v>71.199659999999994</v>
      </c>
      <c r="F2551">
        <v>-2.1793019999999999</v>
      </c>
      <c r="G2551">
        <v>-1.779274</v>
      </c>
      <c r="H2551">
        <v>134.707797</v>
      </c>
      <c r="I2551">
        <v>134.707797</v>
      </c>
      <c r="J2551">
        <v>69.020358000000002</v>
      </c>
      <c r="K2551">
        <v>68.792068</v>
      </c>
      <c r="L2551">
        <v>0.23668400000000001</v>
      </c>
      <c r="M2551">
        <v>7.2199999999999999E-3</v>
      </c>
      <c r="N2551">
        <v>69.841317000000004</v>
      </c>
      <c r="O2551">
        <v>27.333984000000001</v>
      </c>
      <c r="P2551">
        <v>89.301541</v>
      </c>
      <c r="Q2551">
        <v>1.5001E-2</v>
      </c>
    </row>
    <row r="2552" spans="1:17" x14ac:dyDescent="0.3">
      <c r="A2552">
        <v>997.47594600000002</v>
      </c>
      <c r="B2552">
        <v>0</v>
      </c>
      <c r="C2552">
        <v>2.0665279999999999</v>
      </c>
      <c r="D2552">
        <v>69.019855000000007</v>
      </c>
      <c r="E2552">
        <v>71.082153000000005</v>
      </c>
      <c r="F2552">
        <v>-2.0622980000000002</v>
      </c>
      <c r="G2552">
        <v>-1.681997</v>
      </c>
      <c r="H2552">
        <v>134.705555</v>
      </c>
      <c r="I2552">
        <v>134.705555</v>
      </c>
      <c r="J2552">
        <v>69.019855000000007</v>
      </c>
      <c r="K2552">
        <v>68.799626000000004</v>
      </c>
      <c r="L2552">
        <v>0.22778599999999999</v>
      </c>
      <c r="M2552">
        <v>6.9490000000000003E-3</v>
      </c>
      <c r="N2552">
        <v>69.855249000000001</v>
      </c>
      <c r="O2552">
        <v>27.333984000000001</v>
      </c>
      <c r="P2552">
        <v>89.303156000000001</v>
      </c>
      <c r="Q2552">
        <v>1.4997999999999999E-2</v>
      </c>
    </row>
    <row r="2553" spans="1:17" x14ac:dyDescent="0.3">
      <c r="A2553">
        <v>997.49095199999999</v>
      </c>
      <c r="B2553">
        <v>0</v>
      </c>
      <c r="C2553">
        <v>2.0649169999999999</v>
      </c>
      <c r="D2553">
        <v>69.016131000000001</v>
      </c>
      <c r="E2553">
        <v>71.082153000000005</v>
      </c>
      <c r="F2553">
        <v>-2.0660219999999998</v>
      </c>
      <c r="G2553">
        <v>-1.6850339999999999</v>
      </c>
      <c r="H2553">
        <v>134.68897200000001</v>
      </c>
      <c r="I2553">
        <v>134.68897200000001</v>
      </c>
      <c r="J2553">
        <v>69.016131000000001</v>
      </c>
      <c r="K2553">
        <v>68.806416999999996</v>
      </c>
      <c r="L2553">
        <v>0.216505</v>
      </c>
      <c r="M2553">
        <v>6.6049999999999998E-3</v>
      </c>
      <c r="N2553">
        <v>69.868498000000002</v>
      </c>
      <c r="O2553">
        <v>27.333984000000001</v>
      </c>
      <c r="P2553">
        <v>89.304546000000002</v>
      </c>
      <c r="Q2553">
        <v>1.5006E-2</v>
      </c>
    </row>
    <row r="2554" spans="1:17" x14ac:dyDescent="0.3">
      <c r="A2554">
        <v>997.50595499999997</v>
      </c>
      <c r="B2554">
        <v>0</v>
      </c>
      <c r="C2554">
        <v>2.0681400000000001</v>
      </c>
      <c r="D2554">
        <v>69.019508000000002</v>
      </c>
      <c r="E2554">
        <v>71.505054000000001</v>
      </c>
      <c r="F2554">
        <v>-2.4855459999999998</v>
      </c>
      <c r="G2554">
        <v>-2.034786</v>
      </c>
      <c r="H2554">
        <v>134.70401200000001</v>
      </c>
      <c r="I2554">
        <v>134.70401200000001</v>
      </c>
      <c r="J2554">
        <v>69.019508000000002</v>
      </c>
      <c r="K2554">
        <v>68.812507999999994</v>
      </c>
      <c r="L2554">
        <v>0.213091</v>
      </c>
      <c r="M2554">
        <v>6.4999999999999997E-3</v>
      </c>
      <c r="N2554">
        <v>69.881584000000004</v>
      </c>
      <c r="O2554">
        <v>27.333984000000001</v>
      </c>
      <c r="P2554">
        <v>89.305741999999995</v>
      </c>
      <c r="Q2554">
        <v>1.5003000000000001E-2</v>
      </c>
    </row>
    <row r="2555" spans="1:17" x14ac:dyDescent="0.3">
      <c r="A2555">
        <v>997.52095699999995</v>
      </c>
      <c r="B2555">
        <v>0</v>
      </c>
      <c r="C2555">
        <v>2.070557</v>
      </c>
      <c r="D2555">
        <v>69.027348000000003</v>
      </c>
      <c r="E2555">
        <v>71.458082000000005</v>
      </c>
      <c r="F2555">
        <v>-2.4307340000000002</v>
      </c>
      <c r="G2555">
        <v>-1.98909</v>
      </c>
      <c r="H2555">
        <v>134.738934</v>
      </c>
      <c r="I2555">
        <v>134.738934</v>
      </c>
      <c r="J2555">
        <v>69.027348000000003</v>
      </c>
      <c r="K2555">
        <v>68.817963000000006</v>
      </c>
      <c r="L2555">
        <v>0.21484</v>
      </c>
      <c r="M2555">
        <v>6.5539999999999999E-3</v>
      </c>
      <c r="N2555">
        <v>69.894771000000006</v>
      </c>
      <c r="O2555">
        <v>27.333984000000001</v>
      </c>
      <c r="P2555">
        <v>89.306770999999998</v>
      </c>
      <c r="Q2555">
        <v>1.5002E-2</v>
      </c>
    </row>
    <row r="2556" spans="1:17" x14ac:dyDescent="0.3">
      <c r="A2556">
        <v>997.53595499999994</v>
      </c>
      <c r="B2556">
        <v>0</v>
      </c>
      <c r="C2556">
        <v>2.0689449999999998</v>
      </c>
      <c r="D2556">
        <v>69.030804000000003</v>
      </c>
      <c r="E2556">
        <v>71.387615999999994</v>
      </c>
      <c r="F2556">
        <v>-2.3568129999999998</v>
      </c>
      <c r="G2556">
        <v>-1.9274</v>
      </c>
      <c r="H2556">
        <v>134.75432900000001</v>
      </c>
      <c r="I2556">
        <v>134.75432900000001</v>
      </c>
      <c r="J2556">
        <v>69.030804000000003</v>
      </c>
      <c r="K2556">
        <v>68.822839999999999</v>
      </c>
      <c r="L2556">
        <v>0.212841</v>
      </c>
      <c r="M2556">
        <v>6.4929999999999996E-3</v>
      </c>
      <c r="N2556">
        <v>69.907824000000005</v>
      </c>
      <c r="O2556">
        <v>27.333984000000001</v>
      </c>
      <c r="P2556">
        <v>89.307655999999994</v>
      </c>
      <c r="Q2556">
        <v>1.4997999999999999E-2</v>
      </c>
    </row>
    <row r="2557" spans="1:17" x14ac:dyDescent="0.3">
      <c r="A2557">
        <v>997.55095200000005</v>
      </c>
      <c r="B2557">
        <v>0</v>
      </c>
      <c r="C2557">
        <v>2.0697510000000001</v>
      </c>
      <c r="D2557">
        <v>69.035420999999999</v>
      </c>
      <c r="E2557">
        <v>71.364125999999999</v>
      </c>
      <c r="F2557">
        <v>-2.3287040000000001</v>
      </c>
      <c r="G2557">
        <v>-1.904018</v>
      </c>
      <c r="H2557">
        <v>134.77490399999999</v>
      </c>
      <c r="I2557">
        <v>134.77490399999999</v>
      </c>
      <c r="J2557">
        <v>69.035420999999999</v>
      </c>
      <c r="K2557">
        <v>68.827194000000006</v>
      </c>
      <c r="L2557">
        <v>0.21258199999999999</v>
      </c>
      <c r="M2557">
        <v>6.4850000000000003E-3</v>
      </c>
      <c r="N2557">
        <v>69.920856999999998</v>
      </c>
      <c r="O2557">
        <v>27.333984000000001</v>
      </c>
      <c r="P2557">
        <v>89.308418000000003</v>
      </c>
      <c r="Q2557">
        <v>1.4997E-2</v>
      </c>
    </row>
    <row r="2558" spans="1:17" x14ac:dyDescent="0.3">
      <c r="A2558">
        <v>997.56595500000003</v>
      </c>
      <c r="B2558">
        <v>0</v>
      </c>
      <c r="C2558">
        <v>2.070557</v>
      </c>
      <c r="D2558">
        <v>69.041038</v>
      </c>
      <c r="E2558">
        <v>71.246656000000002</v>
      </c>
      <c r="F2558">
        <v>-2.2056179999999999</v>
      </c>
      <c r="G2558">
        <v>-1.8015080000000001</v>
      </c>
      <c r="H2558">
        <v>134.79993400000001</v>
      </c>
      <c r="I2558">
        <v>134.79993400000001</v>
      </c>
      <c r="J2558">
        <v>69.041038</v>
      </c>
      <c r="K2558">
        <v>68.831075999999996</v>
      </c>
      <c r="L2558">
        <v>0.21384400000000001</v>
      </c>
      <c r="M2558">
        <v>6.5230000000000002E-3</v>
      </c>
      <c r="N2558">
        <v>69.933959999999999</v>
      </c>
      <c r="O2558">
        <v>27.333984000000001</v>
      </c>
      <c r="P2558">
        <v>89.309073999999995</v>
      </c>
      <c r="Q2558">
        <v>1.5003000000000001E-2</v>
      </c>
    </row>
    <row r="2559" spans="1:17" x14ac:dyDescent="0.3">
      <c r="A2559">
        <v>997.58095300000002</v>
      </c>
      <c r="B2559">
        <v>0</v>
      </c>
      <c r="C2559">
        <v>2.0713620000000001</v>
      </c>
      <c r="D2559">
        <v>69.047514000000007</v>
      </c>
      <c r="E2559">
        <v>71.199659999999994</v>
      </c>
      <c r="F2559">
        <v>-2.1521469999999998</v>
      </c>
      <c r="G2559">
        <v>-1.7571030000000001</v>
      </c>
      <c r="H2559">
        <v>134.828799</v>
      </c>
      <c r="I2559">
        <v>134.828799</v>
      </c>
      <c r="J2559">
        <v>69.047514000000007</v>
      </c>
      <c r="K2559">
        <v>68.834534000000005</v>
      </c>
      <c r="L2559">
        <v>0.21643799999999999</v>
      </c>
      <c r="M2559">
        <v>6.6030000000000004E-3</v>
      </c>
      <c r="N2559">
        <v>69.947210999999996</v>
      </c>
      <c r="O2559">
        <v>27.333984000000001</v>
      </c>
      <c r="P2559">
        <v>89.309638000000007</v>
      </c>
      <c r="Q2559">
        <v>1.4997999999999999E-2</v>
      </c>
    </row>
    <row r="2560" spans="1:17" x14ac:dyDescent="0.3">
      <c r="A2560">
        <v>997.59594900000002</v>
      </c>
      <c r="B2560">
        <v>0</v>
      </c>
      <c r="C2560">
        <v>2.0729739999999999</v>
      </c>
      <c r="D2560">
        <v>69.056371999999996</v>
      </c>
      <c r="E2560">
        <v>71.082153000000005</v>
      </c>
      <c r="F2560">
        <v>-2.0257809999999998</v>
      </c>
      <c r="G2560">
        <v>-1.6522140000000001</v>
      </c>
      <c r="H2560">
        <v>134.868291</v>
      </c>
      <c r="I2560">
        <v>134.868291</v>
      </c>
      <c r="J2560">
        <v>69.056371999999996</v>
      </c>
      <c r="K2560">
        <v>68.837609999999998</v>
      </c>
      <c r="L2560">
        <v>0.22183800000000001</v>
      </c>
      <c r="M2560">
        <v>6.7669999999999996E-3</v>
      </c>
      <c r="N2560">
        <v>69.960776999999993</v>
      </c>
      <c r="O2560">
        <v>27.333984000000001</v>
      </c>
      <c r="P2560">
        <v>89.310123000000004</v>
      </c>
      <c r="Q2560">
        <v>1.4996000000000001E-2</v>
      </c>
    </row>
    <row r="2561" spans="1:17" x14ac:dyDescent="0.3">
      <c r="A2561">
        <v>997.61094600000001</v>
      </c>
      <c r="B2561">
        <v>0</v>
      </c>
      <c r="C2561">
        <v>2.072168</v>
      </c>
      <c r="D2561">
        <v>69.062348</v>
      </c>
      <c r="E2561">
        <v>71.082153000000005</v>
      </c>
      <c r="F2561">
        <v>-2.0198040000000002</v>
      </c>
      <c r="G2561">
        <v>-1.6473390000000001</v>
      </c>
      <c r="H2561">
        <v>134.89494500000001</v>
      </c>
      <c r="I2561">
        <v>134.89494500000001</v>
      </c>
      <c r="J2561">
        <v>69.062348</v>
      </c>
      <c r="K2561">
        <v>68.840343000000004</v>
      </c>
      <c r="L2561">
        <v>0.22473899999999999</v>
      </c>
      <c r="M2561">
        <v>6.8560000000000001E-3</v>
      </c>
      <c r="N2561">
        <v>69.974521999999993</v>
      </c>
      <c r="O2561">
        <v>27.333984000000001</v>
      </c>
      <c r="P2561">
        <v>89.310541000000001</v>
      </c>
      <c r="Q2561">
        <v>1.4997E-2</v>
      </c>
    </row>
    <row r="2562" spans="1:17" x14ac:dyDescent="0.3">
      <c r="A2562">
        <v>997.62594899999999</v>
      </c>
      <c r="B2562">
        <v>0</v>
      </c>
      <c r="C2562">
        <v>2.0713620000000001</v>
      </c>
      <c r="D2562">
        <v>69.065848000000003</v>
      </c>
      <c r="E2562">
        <v>71.176160999999993</v>
      </c>
      <c r="F2562">
        <v>-2.1103130000000001</v>
      </c>
      <c r="G2562">
        <v>-1.7225900000000001</v>
      </c>
      <c r="H2562">
        <v>134.91055299999999</v>
      </c>
      <c r="I2562">
        <v>134.91055299999999</v>
      </c>
      <c r="J2562">
        <v>69.065848000000003</v>
      </c>
      <c r="K2562">
        <v>68.842769000000004</v>
      </c>
      <c r="L2562">
        <v>0.22550500000000001</v>
      </c>
      <c r="M2562">
        <v>6.8789999999999997E-3</v>
      </c>
      <c r="N2562">
        <v>69.988330000000005</v>
      </c>
      <c r="O2562">
        <v>27.333984000000001</v>
      </c>
      <c r="P2562">
        <v>89.310900000000004</v>
      </c>
      <c r="Q2562">
        <v>1.5003000000000001E-2</v>
      </c>
    </row>
    <row r="2563" spans="1:17" x14ac:dyDescent="0.3">
      <c r="A2563">
        <v>997.64094599999999</v>
      </c>
      <c r="B2563">
        <v>0</v>
      </c>
      <c r="C2563">
        <v>2.0745849999999999</v>
      </c>
      <c r="D2563">
        <v>69.075428000000002</v>
      </c>
      <c r="E2563">
        <v>71.481568999999993</v>
      </c>
      <c r="F2563">
        <v>-2.4061409999999999</v>
      </c>
      <c r="G2563">
        <v>-1.969373</v>
      </c>
      <c r="H2563">
        <v>134.953292</v>
      </c>
      <c r="I2563">
        <v>134.953292</v>
      </c>
      <c r="J2563">
        <v>69.075428000000002</v>
      </c>
      <c r="K2563">
        <v>68.844920000000002</v>
      </c>
      <c r="L2563">
        <v>0.232659</v>
      </c>
      <c r="M2563">
        <v>7.097E-3</v>
      </c>
      <c r="N2563">
        <v>70.002609000000007</v>
      </c>
      <c r="O2563">
        <v>27.333984000000001</v>
      </c>
      <c r="P2563">
        <v>89.311210000000003</v>
      </c>
      <c r="Q2563">
        <v>1.4997E-2</v>
      </c>
    </row>
    <row r="2564" spans="1:17" x14ac:dyDescent="0.3">
      <c r="A2564">
        <v>997.65594999999996</v>
      </c>
      <c r="B2564">
        <v>0</v>
      </c>
      <c r="C2564">
        <v>2.0778080000000001</v>
      </c>
      <c r="D2564">
        <v>69.090235000000007</v>
      </c>
      <c r="E2564">
        <v>71.458082000000005</v>
      </c>
      <c r="F2564">
        <v>-2.367848</v>
      </c>
      <c r="G2564">
        <v>-1.93763</v>
      </c>
      <c r="H2564">
        <v>135.019375</v>
      </c>
      <c r="I2564">
        <v>135.019375</v>
      </c>
      <c r="J2564">
        <v>69.090235000000007</v>
      </c>
      <c r="K2564">
        <v>68.846827000000005</v>
      </c>
      <c r="L2564">
        <v>0.245314</v>
      </c>
      <c r="M2564">
        <v>7.4830000000000001E-3</v>
      </c>
      <c r="N2564">
        <v>70.017668999999998</v>
      </c>
      <c r="O2564">
        <v>27.333984000000001</v>
      </c>
      <c r="P2564">
        <v>89.311475999999999</v>
      </c>
      <c r="Q2564">
        <v>1.5004E-2</v>
      </c>
    </row>
    <row r="2565" spans="1:17" x14ac:dyDescent="0.3">
      <c r="A2565">
        <v>997.67095700000004</v>
      </c>
      <c r="B2565">
        <v>0</v>
      </c>
      <c r="C2565">
        <v>2.0794190000000001</v>
      </c>
      <c r="D2565">
        <v>69.106251</v>
      </c>
      <c r="E2565">
        <v>71.387615999999994</v>
      </c>
      <c r="F2565">
        <v>-2.2813659999999998</v>
      </c>
      <c r="G2565">
        <v>-1.8656999999999999</v>
      </c>
      <c r="H2565">
        <v>135.090892</v>
      </c>
      <c r="I2565">
        <v>135.090892</v>
      </c>
      <c r="J2565">
        <v>69.106251</v>
      </c>
      <c r="K2565">
        <v>68.848515000000006</v>
      </c>
      <c r="L2565">
        <v>0.25942399999999999</v>
      </c>
      <c r="M2565">
        <v>7.9139999999999992E-3</v>
      </c>
      <c r="N2565">
        <v>70.033587999999995</v>
      </c>
      <c r="O2565">
        <v>27.333984000000001</v>
      </c>
      <c r="P2565">
        <v>89.359605000000002</v>
      </c>
      <c r="Q2565">
        <v>1.5007E-2</v>
      </c>
    </row>
    <row r="2566" spans="1:17" x14ac:dyDescent="0.3">
      <c r="A2566">
        <v>997.68595600000003</v>
      </c>
      <c r="B2566">
        <v>0</v>
      </c>
      <c r="C2566">
        <v>2.0786129999999998</v>
      </c>
      <c r="D2566">
        <v>69.118385000000004</v>
      </c>
      <c r="E2566">
        <v>71.293647000000007</v>
      </c>
      <c r="F2566">
        <v>-2.175262</v>
      </c>
      <c r="G2566">
        <v>-1.777452</v>
      </c>
      <c r="H2566">
        <v>135.14510300000001</v>
      </c>
      <c r="I2566">
        <v>135.14510300000001</v>
      </c>
      <c r="J2566">
        <v>69.118385000000004</v>
      </c>
      <c r="K2566">
        <v>68.850008000000003</v>
      </c>
      <c r="L2566">
        <v>0.26987</v>
      </c>
      <c r="M2566">
        <v>8.2330000000000007E-3</v>
      </c>
      <c r="N2566">
        <v>70.050126000000006</v>
      </c>
      <c r="O2566">
        <v>27.333984000000001</v>
      </c>
      <c r="P2566">
        <v>89.385051000000004</v>
      </c>
      <c r="Q2566">
        <v>1.4999E-2</v>
      </c>
    </row>
    <row r="2567" spans="1:17" x14ac:dyDescent="0.3">
      <c r="A2567">
        <v>997.70095500000002</v>
      </c>
      <c r="B2567">
        <v>0</v>
      </c>
      <c r="C2567">
        <v>2.0786129999999998</v>
      </c>
      <c r="D2567">
        <v>69.128822999999997</v>
      </c>
      <c r="E2567">
        <v>71.223158999999995</v>
      </c>
      <c r="F2567">
        <v>-2.0943360000000002</v>
      </c>
      <c r="G2567">
        <v>-1.710259</v>
      </c>
      <c r="H2567">
        <v>135.19175000000001</v>
      </c>
      <c r="I2567">
        <v>135.19175000000001</v>
      </c>
      <c r="J2567">
        <v>69.128822999999997</v>
      </c>
      <c r="K2567">
        <v>68.857213000000002</v>
      </c>
      <c r="L2567">
        <v>0.27881499999999998</v>
      </c>
      <c r="M2567">
        <v>8.5050000000000004E-3</v>
      </c>
      <c r="N2567">
        <v>70.067200999999997</v>
      </c>
      <c r="O2567">
        <v>27.333984000000001</v>
      </c>
      <c r="P2567">
        <v>89.406947000000002</v>
      </c>
      <c r="Q2567">
        <v>1.4999E-2</v>
      </c>
    </row>
    <row r="2568" spans="1:17" x14ac:dyDescent="0.3">
      <c r="A2568">
        <v>997.71596199999999</v>
      </c>
      <c r="B2568">
        <v>0</v>
      </c>
      <c r="C2568">
        <v>2.080225</v>
      </c>
      <c r="D2568">
        <v>69.141079000000005</v>
      </c>
      <c r="E2568">
        <v>71.176160999999993</v>
      </c>
      <c r="F2568">
        <v>-2.0350820000000001</v>
      </c>
      <c r="G2568">
        <v>-1.661181</v>
      </c>
      <c r="H2568">
        <v>135.24654200000001</v>
      </c>
      <c r="I2568">
        <v>135.24654200000001</v>
      </c>
      <c r="J2568">
        <v>69.141079000000005</v>
      </c>
      <c r="K2568">
        <v>68.866163999999998</v>
      </c>
      <c r="L2568">
        <v>0.28386600000000001</v>
      </c>
      <c r="M2568">
        <v>8.6599999999999993E-3</v>
      </c>
      <c r="N2568">
        <v>70.084586999999999</v>
      </c>
      <c r="O2568">
        <v>27.333984000000001</v>
      </c>
      <c r="P2568">
        <v>89.425787999999997</v>
      </c>
      <c r="Q2568">
        <v>1.5007E-2</v>
      </c>
    </row>
    <row r="2569" spans="1:17" x14ac:dyDescent="0.3">
      <c r="A2569">
        <v>997.73096599999997</v>
      </c>
      <c r="B2569">
        <v>0</v>
      </c>
      <c r="C2569">
        <v>2.0810300000000002</v>
      </c>
      <c r="D2569">
        <v>69.153257999999994</v>
      </c>
      <c r="E2569">
        <v>71.082153000000005</v>
      </c>
      <c r="F2569">
        <v>-1.928895</v>
      </c>
      <c r="G2569">
        <v>-1.573194</v>
      </c>
      <c r="H2569">
        <v>135.301016</v>
      </c>
      <c r="I2569">
        <v>135.301016</v>
      </c>
      <c r="J2569">
        <v>69.153257999999994</v>
      </c>
      <c r="K2569">
        <v>68.876786999999993</v>
      </c>
      <c r="L2569">
        <v>0.28709400000000002</v>
      </c>
      <c r="M2569">
        <v>8.7580000000000002E-3</v>
      </c>
      <c r="N2569">
        <v>70.102153000000001</v>
      </c>
      <c r="O2569">
        <v>27.333984000000001</v>
      </c>
      <c r="P2569">
        <v>89.441999999999993</v>
      </c>
      <c r="Q2569">
        <v>1.5004E-2</v>
      </c>
    </row>
    <row r="2570" spans="1:17" x14ac:dyDescent="0.3">
      <c r="A2570">
        <v>997.74596399999996</v>
      </c>
      <c r="B2570">
        <v>0</v>
      </c>
      <c r="C2570">
        <v>2.0778080000000001</v>
      </c>
      <c r="D2570">
        <v>69.157184000000001</v>
      </c>
      <c r="E2570">
        <v>71.058648000000005</v>
      </c>
      <c r="F2570">
        <v>-1.901464</v>
      </c>
      <c r="G2570">
        <v>-1.5504979999999999</v>
      </c>
      <c r="H2570">
        <v>135.31858</v>
      </c>
      <c r="I2570">
        <v>135.31858</v>
      </c>
      <c r="J2570">
        <v>69.157184000000001</v>
      </c>
      <c r="K2570">
        <v>68.888558000000003</v>
      </c>
      <c r="L2570">
        <v>0.28039700000000001</v>
      </c>
      <c r="M2570">
        <v>8.5540000000000008E-3</v>
      </c>
      <c r="N2570">
        <v>70.119298999999998</v>
      </c>
      <c r="O2570">
        <v>27.333984000000001</v>
      </c>
      <c r="P2570">
        <v>89.455949000000004</v>
      </c>
      <c r="Q2570">
        <v>1.4997999999999999E-2</v>
      </c>
    </row>
    <row r="2571" spans="1:17" x14ac:dyDescent="0.3">
      <c r="A2571">
        <v>997.76097100000004</v>
      </c>
      <c r="B2571">
        <v>0</v>
      </c>
      <c r="C2571">
        <v>2.080225</v>
      </c>
      <c r="D2571">
        <v>69.165474000000003</v>
      </c>
      <c r="E2571">
        <v>71.317141000000007</v>
      </c>
      <c r="F2571">
        <v>-2.1516670000000002</v>
      </c>
      <c r="G2571">
        <v>-1.758537</v>
      </c>
      <c r="H2571">
        <v>135.35567499999999</v>
      </c>
      <c r="I2571">
        <v>135.35567499999999</v>
      </c>
      <c r="J2571">
        <v>69.165474000000003</v>
      </c>
      <c r="K2571">
        <v>68.901011999999994</v>
      </c>
      <c r="L2571">
        <v>0.27691700000000002</v>
      </c>
      <c r="M2571">
        <v>8.4480000000000006E-3</v>
      </c>
      <c r="N2571">
        <v>70.136280999999997</v>
      </c>
      <c r="O2571">
        <v>27.333984000000001</v>
      </c>
      <c r="P2571">
        <v>89.467951999999997</v>
      </c>
      <c r="Q2571">
        <v>1.5007E-2</v>
      </c>
    </row>
    <row r="2572" spans="1:17" x14ac:dyDescent="0.3">
      <c r="A2572">
        <v>997.77596900000003</v>
      </c>
      <c r="B2572">
        <v>0</v>
      </c>
      <c r="C2572">
        <v>2.080225</v>
      </c>
      <c r="D2572">
        <v>69.172606000000002</v>
      </c>
      <c r="E2572">
        <v>71.481568999999993</v>
      </c>
      <c r="F2572">
        <v>-2.3089629999999999</v>
      </c>
      <c r="G2572">
        <v>-1.8898349999999999</v>
      </c>
      <c r="H2572">
        <v>135.38759300000001</v>
      </c>
      <c r="I2572">
        <v>135.38759300000001</v>
      </c>
      <c r="J2572">
        <v>69.172606000000002</v>
      </c>
      <c r="K2572">
        <v>68.913771999999994</v>
      </c>
      <c r="L2572">
        <v>0.27159299999999997</v>
      </c>
      <c r="M2572">
        <v>8.2850000000000007E-3</v>
      </c>
      <c r="N2572">
        <v>70.152951000000002</v>
      </c>
      <c r="O2572">
        <v>27.333984000000001</v>
      </c>
      <c r="P2572">
        <v>89.478280999999996</v>
      </c>
      <c r="Q2572">
        <v>1.4997999999999999E-2</v>
      </c>
    </row>
    <row r="2573" spans="1:17" x14ac:dyDescent="0.3">
      <c r="A2573">
        <v>997.790977</v>
      </c>
      <c r="B2573">
        <v>0</v>
      </c>
      <c r="C2573">
        <v>2.0810300000000002</v>
      </c>
      <c r="D2573">
        <v>69.180376999999993</v>
      </c>
      <c r="E2573">
        <v>71.458082000000005</v>
      </c>
      <c r="F2573">
        <v>-2.2777050000000001</v>
      </c>
      <c r="G2573">
        <v>-1.8638650000000001</v>
      </c>
      <c r="H2573">
        <v>135.42238599999999</v>
      </c>
      <c r="I2573">
        <v>135.42238599999999</v>
      </c>
      <c r="J2573">
        <v>69.180376999999993</v>
      </c>
      <c r="K2573">
        <v>68.926535999999999</v>
      </c>
      <c r="L2573">
        <v>0.26660600000000001</v>
      </c>
      <c r="M2573">
        <v>8.1329999999999996E-3</v>
      </c>
      <c r="N2573">
        <v>70.169321999999994</v>
      </c>
      <c r="O2573">
        <v>27.333984000000001</v>
      </c>
      <c r="P2573">
        <v>89.487167999999997</v>
      </c>
      <c r="Q2573">
        <v>1.5008000000000001E-2</v>
      </c>
    </row>
    <row r="2574" spans="1:17" x14ac:dyDescent="0.3">
      <c r="A2574">
        <v>997.80597499999999</v>
      </c>
      <c r="B2574">
        <v>0</v>
      </c>
      <c r="C2574">
        <v>2.0826419999999999</v>
      </c>
      <c r="D2574">
        <v>69.190335000000005</v>
      </c>
      <c r="E2574">
        <v>71.317141000000007</v>
      </c>
      <c r="F2574">
        <v>-2.1268060000000002</v>
      </c>
      <c r="G2574">
        <v>-1.738218</v>
      </c>
      <c r="H2574">
        <v>135.46697800000001</v>
      </c>
      <c r="I2574">
        <v>135.46697800000001</v>
      </c>
      <c r="J2574">
        <v>69.190335000000005</v>
      </c>
      <c r="K2574">
        <v>68.939066999999994</v>
      </c>
      <c r="L2574">
        <v>0.26379799999999998</v>
      </c>
      <c r="M2574">
        <v>8.0470000000000003E-3</v>
      </c>
      <c r="N2574">
        <v>70.185490000000001</v>
      </c>
      <c r="O2574">
        <v>27.333984000000001</v>
      </c>
      <c r="P2574">
        <v>89.494815000000003</v>
      </c>
      <c r="Q2574">
        <v>1.4997999999999999E-2</v>
      </c>
    </row>
    <row r="2575" spans="1:17" x14ac:dyDescent="0.3">
      <c r="A2575">
        <v>997.82097399999998</v>
      </c>
      <c r="B2575">
        <v>0</v>
      </c>
      <c r="C2575">
        <v>2.0810300000000002</v>
      </c>
      <c r="D2575">
        <v>69.195628999999997</v>
      </c>
      <c r="E2575">
        <v>71.270151999999996</v>
      </c>
      <c r="F2575">
        <v>-2.0745230000000001</v>
      </c>
      <c r="G2575">
        <v>-1.6947840000000001</v>
      </c>
      <c r="H2575">
        <v>135.49069299999999</v>
      </c>
      <c r="I2575">
        <v>135.49069299999999</v>
      </c>
      <c r="J2575">
        <v>69.195628999999997</v>
      </c>
      <c r="K2575">
        <v>68.951192000000006</v>
      </c>
      <c r="L2575">
        <v>0.25656200000000001</v>
      </c>
      <c r="M2575">
        <v>7.8270000000000006E-3</v>
      </c>
      <c r="N2575">
        <v>70.201209000000006</v>
      </c>
      <c r="O2575">
        <v>27.333984000000001</v>
      </c>
      <c r="P2575">
        <v>89.501395000000002</v>
      </c>
      <c r="Q2575">
        <v>1.4999E-2</v>
      </c>
    </row>
    <row r="2576" spans="1:17" x14ac:dyDescent="0.3">
      <c r="A2576">
        <v>997.83597699999996</v>
      </c>
      <c r="B2576">
        <v>0</v>
      </c>
      <c r="C2576">
        <v>2.0810300000000002</v>
      </c>
      <c r="D2576">
        <v>69.200183999999993</v>
      </c>
      <c r="E2576">
        <v>71.223158999999995</v>
      </c>
      <c r="F2576">
        <v>-2.0229750000000002</v>
      </c>
      <c r="G2576">
        <v>-1.651985</v>
      </c>
      <c r="H2576">
        <v>135.511099</v>
      </c>
      <c r="I2576">
        <v>135.511099</v>
      </c>
      <c r="J2576">
        <v>69.200183999999993</v>
      </c>
      <c r="K2576">
        <v>68.962783999999999</v>
      </c>
      <c r="L2576">
        <v>0.24899199999999999</v>
      </c>
      <c r="M2576">
        <v>7.5960000000000003E-3</v>
      </c>
      <c r="N2576">
        <v>70.216462000000007</v>
      </c>
      <c r="O2576">
        <v>27.333984000000001</v>
      </c>
      <c r="P2576">
        <v>89.507057000000003</v>
      </c>
      <c r="Q2576">
        <v>1.5003000000000001E-2</v>
      </c>
    </row>
    <row r="2577" spans="1:17" x14ac:dyDescent="0.3">
      <c r="A2577">
        <v>997.85097599999995</v>
      </c>
      <c r="B2577">
        <v>0</v>
      </c>
      <c r="C2577">
        <v>2.0826419999999999</v>
      </c>
      <c r="D2577">
        <v>69.207373000000004</v>
      </c>
      <c r="E2577">
        <v>71.129159000000001</v>
      </c>
      <c r="F2577">
        <v>-1.921786</v>
      </c>
      <c r="G2577">
        <v>-1.5680480000000001</v>
      </c>
      <c r="H2577">
        <v>135.54331199999999</v>
      </c>
      <c r="I2577">
        <v>135.54331199999999</v>
      </c>
      <c r="J2577">
        <v>69.207373000000004</v>
      </c>
      <c r="K2577">
        <v>68.973759000000001</v>
      </c>
      <c r="L2577">
        <v>0.24459</v>
      </c>
      <c r="M2577">
        <v>7.4609999999999998E-3</v>
      </c>
      <c r="N2577">
        <v>70.231427999999994</v>
      </c>
      <c r="O2577">
        <v>27.333984000000001</v>
      </c>
      <c r="P2577">
        <v>89.511928999999995</v>
      </c>
      <c r="Q2577">
        <v>1.4999E-2</v>
      </c>
    </row>
    <row r="2578" spans="1:17" x14ac:dyDescent="0.3">
      <c r="A2578">
        <v>997.86597500000005</v>
      </c>
      <c r="B2578">
        <v>0</v>
      </c>
      <c r="C2578">
        <v>2.081836</v>
      </c>
      <c r="D2578">
        <v>69.211922999999999</v>
      </c>
      <c r="E2578">
        <v>71.105656999999994</v>
      </c>
      <c r="F2578">
        <v>-1.893734</v>
      </c>
      <c r="G2578">
        <v>-1.5448379999999999</v>
      </c>
      <c r="H2578">
        <v>135.563703</v>
      </c>
      <c r="I2578">
        <v>135.563703</v>
      </c>
      <c r="J2578">
        <v>69.211922999999999</v>
      </c>
      <c r="K2578">
        <v>68.984065999999999</v>
      </c>
      <c r="L2578">
        <v>0.23816399999999999</v>
      </c>
      <c r="M2578">
        <v>7.2649999999999998E-3</v>
      </c>
      <c r="N2578">
        <v>70.245998999999998</v>
      </c>
      <c r="O2578">
        <v>27.333984000000001</v>
      </c>
      <c r="P2578">
        <v>89.516120999999998</v>
      </c>
      <c r="Q2578">
        <v>1.4999E-2</v>
      </c>
    </row>
    <row r="2579" spans="1:17" x14ac:dyDescent="0.3">
      <c r="A2579">
        <v>997.88097100000005</v>
      </c>
      <c r="B2579">
        <v>0</v>
      </c>
      <c r="C2579">
        <v>2.0850590000000002</v>
      </c>
      <c r="D2579">
        <v>69.222375</v>
      </c>
      <c r="E2579">
        <v>71.505054000000001</v>
      </c>
      <c r="F2579">
        <v>-2.2826789999999999</v>
      </c>
      <c r="G2579">
        <v>-1.8687100000000001</v>
      </c>
      <c r="H2579">
        <v>135.610558</v>
      </c>
      <c r="I2579">
        <v>135.610558</v>
      </c>
      <c r="J2579">
        <v>69.222375</v>
      </c>
      <c r="K2579">
        <v>68.993678000000003</v>
      </c>
      <c r="L2579">
        <v>0.23830899999999999</v>
      </c>
      <c r="M2579">
        <v>7.2700000000000004E-3</v>
      </c>
      <c r="N2579">
        <v>70.260626999999999</v>
      </c>
      <c r="O2579">
        <v>27.333984000000001</v>
      </c>
      <c r="P2579">
        <v>89.519728000000001</v>
      </c>
      <c r="Q2579">
        <v>1.4996000000000001E-2</v>
      </c>
    </row>
    <row r="2580" spans="1:17" x14ac:dyDescent="0.3">
      <c r="A2580">
        <v>997.89597300000003</v>
      </c>
      <c r="B2580">
        <v>0</v>
      </c>
      <c r="C2580">
        <v>2.0842529999999999</v>
      </c>
      <c r="D2580">
        <v>69.229731000000001</v>
      </c>
      <c r="E2580">
        <v>71.505054000000001</v>
      </c>
      <c r="F2580">
        <v>-2.2753220000000001</v>
      </c>
      <c r="G2580">
        <v>-1.862687</v>
      </c>
      <c r="H2580">
        <v>135.64354800000001</v>
      </c>
      <c r="I2580">
        <v>135.64354800000001</v>
      </c>
      <c r="J2580">
        <v>69.229731000000001</v>
      </c>
      <c r="K2580">
        <v>69.002589</v>
      </c>
      <c r="L2580">
        <v>0.23605400000000001</v>
      </c>
      <c r="M2580">
        <v>7.2009999999999999E-3</v>
      </c>
      <c r="N2580">
        <v>70.275121999999996</v>
      </c>
      <c r="O2580">
        <v>27.333984000000001</v>
      </c>
      <c r="P2580">
        <v>89.522831999999994</v>
      </c>
      <c r="Q2580">
        <v>1.5002E-2</v>
      </c>
    </row>
    <row r="2581" spans="1:17" x14ac:dyDescent="0.3">
      <c r="A2581">
        <v>997.91097000000002</v>
      </c>
      <c r="B2581">
        <v>0</v>
      </c>
      <c r="C2581">
        <v>2.083447</v>
      </c>
      <c r="D2581">
        <v>69.234426999999997</v>
      </c>
      <c r="E2581">
        <v>71.411106000000004</v>
      </c>
      <c r="F2581">
        <v>-2.176679</v>
      </c>
      <c r="G2581">
        <v>-1.780456</v>
      </c>
      <c r="H2581">
        <v>135.66460699999999</v>
      </c>
      <c r="I2581">
        <v>135.66460699999999</v>
      </c>
      <c r="J2581">
        <v>69.234426999999997</v>
      </c>
      <c r="K2581">
        <v>69.010807999999997</v>
      </c>
      <c r="L2581">
        <v>0.23183799999999999</v>
      </c>
      <c r="M2581">
        <v>7.0720000000000002E-3</v>
      </c>
      <c r="N2581">
        <v>70.289342000000005</v>
      </c>
      <c r="O2581">
        <v>27.333984000000001</v>
      </c>
      <c r="P2581">
        <v>89.525503</v>
      </c>
      <c r="Q2581">
        <v>1.4997E-2</v>
      </c>
    </row>
    <row r="2582" spans="1:17" x14ac:dyDescent="0.3">
      <c r="A2582">
        <v>997.92596700000001</v>
      </c>
      <c r="B2582">
        <v>0</v>
      </c>
      <c r="C2582">
        <v>2.083447</v>
      </c>
      <c r="D2582">
        <v>69.238466000000003</v>
      </c>
      <c r="E2582">
        <v>71.340633999999994</v>
      </c>
      <c r="F2582">
        <v>-2.1021679999999998</v>
      </c>
      <c r="G2582">
        <v>-1.7184379999999999</v>
      </c>
      <c r="H2582">
        <v>135.682727</v>
      </c>
      <c r="I2582">
        <v>135.682727</v>
      </c>
      <c r="J2582">
        <v>69.238466000000003</v>
      </c>
      <c r="K2582">
        <v>69.018355999999997</v>
      </c>
      <c r="L2582">
        <v>0.227658</v>
      </c>
      <c r="M2582">
        <v>6.9449999999999998E-3</v>
      </c>
      <c r="N2582">
        <v>70.303297000000001</v>
      </c>
      <c r="O2582">
        <v>27.333984000000001</v>
      </c>
      <c r="P2582">
        <v>89.527800999999997</v>
      </c>
      <c r="Q2582">
        <v>1.4997E-2</v>
      </c>
    </row>
    <row r="2583" spans="1:17" x14ac:dyDescent="0.3">
      <c r="A2583">
        <v>997.940966</v>
      </c>
      <c r="B2583">
        <v>0</v>
      </c>
      <c r="C2583">
        <v>2.0850590000000002</v>
      </c>
      <c r="D2583">
        <v>69.245208000000005</v>
      </c>
      <c r="E2583">
        <v>71.270151999999996</v>
      </c>
      <c r="F2583">
        <v>-2.0249440000000001</v>
      </c>
      <c r="G2583">
        <v>-1.65428</v>
      </c>
      <c r="H2583">
        <v>135.712974</v>
      </c>
      <c r="I2583">
        <v>135.712974</v>
      </c>
      <c r="J2583">
        <v>69.245208000000005</v>
      </c>
      <c r="K2583">
        <v>69.025259000000005</v>
      </c>
      <c r="L2583">
        <v>0.226852</v>
      </c>
      <c r="M2583">
        <v>6.9199999999999999E-3</v>
      </c>
      <c r="N2583">
        <v>70.317194999999998</v>
      </c>
      <c r="O2583">
        <v>27.333984000000001</v>
      </c>
      <c r="P2583">
        <v>89.529777999999993</v>
      </c>
      <c r="Q2583">
        <v>1.4999E-2</v>
      </c>
    </row>
    <row r="2584" spans="1:17" x14ac:dyDescent="0.3">
      <c r="A2584">
        <v>997.95596399999999</v>
      </c>
      <c r="B2584">
        <v>0</v>
      </c>
      <c r="C2584">
        <v>2.0858639999999999</v>
      </c>
      <c r="D2584">
        <v>69.25264</v>
      </c>
      <c r="E2584">
        <v>71.176160999999993</v>
      </c>
      <c r="F2584">
        <v>-1.923521</v>
      </c>
      <c r="G2584">
        <v>-1.570117</v>
      </c>
      <c r="H2584">
        <v>135.74632700000001</v>
      </c>
      <c r="I2584">
        <v>135.74632700000001</v>
      </c>
      <c r="J2584">
        <v>69.25264</v>
      </c>
      <c r="K2584">
        <v>69.031549999999996</v>
      </c>
      <c r="L2584">
        <v>0.227382</v>
      </c>
      <c r="M2584">
        <v>6.9360000000000003E-3</v>
      </c>
      <c r="N2584">
        <v>70.331113999999999</v>
      </c>
      <c r="O2584">
        <v>27.333984000000001</v>
      </c>
      <c r="P2584">
        <v>89.531480000000002</v>
      </c>
      <c r="Q2584">
        <v>1.4997999999999999E-2</v>
      </c>
    </row>
    <row r="2585" spans="1:17" x14ac:dyDescent="0.3">
      <c r="A2585">
        <v>997.97096699999997</v>
      </c>
      <c r="B2585">
        <v>0</v>
      </c>
      <c r="C2585">
        <v>2.083447</v>
      </c>
      <c r="D2585">
        <v>69.254137</v>
      </c>
      <c r="E2585">
        <v>71.129159000000001</v>
      </c>
      <c r="F2585">
        <v>-1.875022</v>
      </c>
      <c r="G2585">
        <v>-1.529892</v>
      </c>
      <c r="H2585">
        <v>135.75304499999999</v>
      </c>
      <c r="I2585">
        <v>135.75304499999999</v>
      </c>
      <c r="J2585">
        <v>69.254137</v>
      </c>
      <c r="K2585">
        <v>69.037266000000002</v>
      </c>
      <c r="L2585">
        <v>0.22258700000000001</v>
      </c>
      <c r="M2585">
        <v>6.79E-3</v>
      </c>
      <c r="N2585">
        <v>70.344738000000007</v>
      </c>
      <c r="O2585">
        <v>27.333984000000001</v>
      </c>
      <c r="P2585">
        <v>89.532944000000001</v>
      </c>
      <c r="Q2585">
        <v>1.5003000000000001E-2</v>
      </c>
    </row>
    <row r="2586" spans="1:17" x14ac:dyDescent="0.3">
      <c r="A2586">
        <v>997.98596799999996</v>
      </c>
      <c r="B2586">
        <v>0</v>
      </c>
      <c r="C2586">
        <v>2.0842529999999999</v>
      </c>
      <c r="D2586">
        <v>69.257057000000003</v>
      </c>
      <c r="E2586">
        <v>71.552020999999996</v>
      </c>
      <c r="F2586">
        <v>-2.2949639999999998</v>
      </c>
      <c r="G2586">
        <v>-1.879545</v>
      </c>
      <c r="H2586">
        <v>135.766153</v>
      </c>
      <c r="I2586">
        <v>135.766153</v>
      </c>
      <c r="J2586">
        <v>69.257057000000003</v>
      </c>
      <c r="K2586">
        <v>69.042445000000001</v>
      </c>
      <c r="L2586">
        <v>0.21979099999999999</v>
      </c>
      <c r="M2586">
        <v>6.705E-3</v>
      </c>
      <c r="N2586">
        <v>70.358238999999998</v>
      </c>
      <c r="O2586">
        <v>27.333984000000001</v>
      </c>
      <c r="P2586">
        <v>89.534203000000005</v>
      </c>
      <c r="Q2586">
        <v>1.5001E-2</v>
      </c>
    </row>
    <row r="2587" spans="1:17" x14ac:dyDescent="0.3">
      <c r="A2587">
        <v>998.00097100000005</v>
      </c>
      <c r="B2587">
        <v>0</v>
      </c>
      <c r="C2587">
        <v>2.0850590000000002</v>
      </c>
      <c r="D2587">
        <v>69.261201999999997</v>
      </c>
      <c r="E2587">
        <v>71.552020999999996</v>
      </c>
      <c r="F2587">
        <v>-2.2908189999999999</v>
      </c>
      <c r="G2587">
        <v>-1.8761509999999999</v>
      </c>
      <c r="H2587">
        <v>135.78475900000001</v>
      </c>
      <c r="I2587">
        <v>135.78475900000001</v>
      </c>
      <c r="J2587">
        <v>69.261201999999997</v>
      </c>
      <c r="K2587">
        <v>69.047126000000006</v>
      </c>
      <c r="L2587">
        <v>0.21875700000000001</v>
      </c>
      <c r="M2587">
        <v>6.6730000000000001E-3</v>
      </c>
      <c r="N2587">
        <v>70.371679</v>
      </c>
      <c r="O2587">
        <v>27.333984000000001</v>
      </c>
      <c r="P2587">
        <v>89.535286999999997</v>
      </c>
      <c r="Q2587">
        <v>1.5003000000000001E-2</v>
      </c>
    </row>
    <row r="2588" spans="1:17" x14ac:dyDescent="0.3">
      <c r="A2588">
        <v>998.01597300000003</v>
      </c>
      <c r="B2588">
        <v>0</v>
      </c>
      <c r="C2588">
        <v>2.0850590000000002</v>
      </c>
      <c r="D2588">
        <v>69.264768000000004</v>
      </c>
      <c r="E2588">
        <v>71.434595000000002</v>
      </c>
      <c r="F2588">
        <v>-2.1698270000000002</v>
      </c>
      <c r="G2588">
        <v>-1.7752190000000001</v>
      </c>
      <c r="H2588">
        <v>135.80076800000001</v>
      </c>
      <c r="I2588">
        <v>135.80076800000001</v>
      </c>
      <c r="J2588">
        <v>69.264768000000004</v>
      </c>
      <c r="K2588">
        <v>69.051345999999995</v>
      </c>
      <c r="L2588">
        <v>0.217642</v>
      </c>
      <c r="M2588">
        <v>6.6389999999999999E-3</v>
      </c>
      <c r="N2588">
        <v>70.385035000000002</v>
      </c>
      <c r="O2588">
        <v>27.333984000000001</v>
      </c>
      <c r="P2588">
        <v>89.53622</v>
      </c>
      <c r="Q2588">
        <v>1.5002E-2</v>
      </c>
    </row>
    <row r="2589" spans="1:17" x14ac:dyDescent="0.3">
      <c r="A2589">
        <v>998.03097400000001</v>
      </c>
      <c r="B2589">
        <v>0</v>
      </c>
      <c r="C2589">
        <v>2.0858639999999999</v>
      </c>
      <c r="D2589">
        <v>69.269467000000006</v>
      </c>
      <c r="E2589">
        <v>71.387615999999994</v>
      </c>
      <c r="F2589">
        <v>-2.1181489999999998</v>
      </c>
      <c r="G2589">
        <v>-1.732221</v>
      </c>
      <c r="H2589">
        <v>135.82187099999999</v>
      </c>
      <c r="I2589">
        <v>135.82187099999999</v>
      </c>
      <c r="J2589">
        <v>69.269467000000006</v>
      </c>
      <c r="K2589">
        <v>69.055143000000001</v>
      </c>
      <c r="L2589">
        <v>0.21812100000000001</v>
      </c>
      <c r="M2589">
        <v>6.6540000000000002E-3</v>
      </c>
      <c r="N2589">
        <v>70.398414000000002</v>
      </c>
      <c r="O2589">
        <v>27.333984000000001</v>
      </c>
      <c r="P2589">
        <v>89.537023000000005</v>
      </c>
      <c r="Q2589">
        <v>1.5001E-2</v>
      </c>
    </row>
    <row r="2590" spans="1:17" x14ac:dyDescent="0.3">
      <c r="A2590">
        <v>998.04597899999999</v>
      </c>
      <c r="B2590">
        <v>0</v>
      </c>
      <c r="C2590">
        <v>2.083447</v>
      </c>
      <c r="D2590">
        <v>69.268615999999994</v>
      </c>
      <c r="E2590">
        <v>71.270151999999996</v>
      </c>
      <c r="F2590">
        <v>-2.0015360000000002</v>
      </c>
      <c r="G2590">
        <v>-1.635157</v>
      </c>
      <c r="H2590">
        <v>135.818048</v>
      </c>
      <c r="I2590">
        <v>135.818048</v>
      </c>
      <c r="J2590">
        <v>69.268615999999994</v>
      </c>
      <c r="K2590">
        <v>69.058554000000001</v>
      </c>
      <c r="L2590">
        <v>0.213472</v>
      </c>
      <c r="M2590">
        <v>6.5120000000000004E-3</v>
      </c>
      <c r="N2590">
        <v>70.411497999999995</v>
      </c>
      <c r="O2590">
        <v>27.333984000000001</v>
      </c>
      <c r="P2590">
        <v>89.537712999999997</v>
      </c>
      <c r="Q2590">
        <v>1.5004999999999999E-2</v>
      </c>
    </row>
    <row r="2591" spans="1:17" x14ac:dyDescent="0.3">
      <c r="A2591">
        <v>998.06097699999998</v>
      </c>
      <c r="B2591">
        <v>0</v>
      </c>
      <c r="C2591">
        <v>2.0866699999999998</v>
      </c>
      <c r="D2591">
        <v>69.274410000000003</v>
      </c>
      <c r="E2591">
        <v>71.199659999999994</v>
      </c>
      <c r="F2591">
        <v>-1.925251</v>
      </c>
      <c r="G2591">
        <v>-1.5718559999999999</v>
      </c>
      <c r="H2591">
        <v>135.844067</v>
      </c>
      <c r="I2591">
        <v>135.844067</v>
      </c>
      <c r="J2591">
        <v>69.274410000000003</v>
      </c>
      <c r="K2591">
        <v>69.061610999999999</v>
      </c>
      <c r="L2591">
        <v>0.21585599999999999</v>
      </c>
      <c r="M2591">
        <v>6.5849999999999997E-3</v>
      </c>
      <c r="N2591">
        <v>70.424713999999994</v>
      </c>
      <c r="O2591">
        <v>27.333984000000001</v>
      </c>
      <c r="P2591">
        <v>89.538308000000001</v>
      </c>
      <c r="Q2591">
        <v>1.4997999999999999E-2</v>
      </c>
    </row>
    <row r="2592" spans="1:17" x14ac:dyDescent="0.3">
      <c r="A2592">
        <v>998.07597299999998</v>
      </c>
      <c r="B2592">
        <v>0</v>
      </c>
      <c r="C2592">
        <v>2.0866699999999998</v>
      </c>
      <c r="D2592">
        <v>69.279393999999996</v>
      </c>
      <c r="E2592">
        <v>71.199659999999994</v>
      </c>
      <c r="F2592">
        <v>-1.9202669999999999</v>
      </c>
      <c r="G2592">
        <v>-1.5677859999999999</v>
      </c>
      <c r="H2592">
        <v>135.866455</v>
      </c>
      <c r="I2592">
        <v>135.866455</v>
      </c>
      <c r="J2592">
        <v>69.279393999999996</v>
      </c>
      <c r="K2592">
        <v>69.064347999999995</v>
      </c>
      <c r="L2592">
        <v>0.217783</v>
      </c>
      <c r="M2592">
        <v>6.6439999999999997E-3</v>
      </c>
      <c r="N2592">
        <v>70.438046</v>
      </c>
      <c r="O2592">
        <v>27.333984000000001</v>
      </c>
      <c r="P2592">
        <v>89.538819000000004</v>
      </c>
      <c r="Q2592">
        <v>1.4996000000000001E-2</v>
      </c>
    </row>
    <row r="2593" spans="1:17" x14ac:dyDescent="0.3">
      <c r="A2593">
        <v>998.09098100000006</v>
      </c>
      <c r="B2593">
        <v>0</v>
      </c>
      <c r="C2593">
        <v>2.0826419999999999</v>
      </c>
      <c r="D2593">
        <v>69.275526999999997</v>
      </c>
      <c r="E2593">
        <v>71.598984000000002</v>
      </c>
      <c r="F2593">
        <v>-2.323458</v>
      </c>
      <c r="G2593">
        <v>-1.9036690000000001</v>
      </c>
      <c r="H2593">
        <v>135.849084</v>
      </c>
      <c r="I2593">
        <v>135.849084</v>
      </c>
      <c r="J2593">
        <v>69.275526999999997</v>
      </c>
      <c r="K2593">
        <v>69.066793000000004</v>
      </c>
      <c r="L2593">
        <v>0.21117900000000001</v>
      </c>
      <c r="M2593">
        <v>6.4419999999999998E-3</v>
      </c>
      <c r="N2593">
        <v>70.451030000000003</v>
      </c>
      <c r="O2593">
        <v>27.333984000000001</v>
      </c>
      <c r="P2593">
        <v>89.539259000000001</v>
      </c>
      <c r="Q2593">
        <v>1.5008000000000001E-2</v>
      </c>
    </row>
    <row r="2594" spans="1:17" x14ac:dyDescent="0.3">
      <c r="A2594">
        <v>998.10598000000005</v>
      </c>
      <c r="B2594">
        <v>0</v>
      </c>
      <c r="C2594">
        <v>2.0842529999999999</v>
      </c>
      <c r="D2594">
        <v>69.275461000000007</v>
      </c>
      <c r="E2594">
        <v>71.528537999999998</v>
      </c>
      <c r="F2594">
        <v>-2.2530770000000002</v>
      </c>
      <c r="G2594">
        <v>-1.8448580000000001</v>
      </c>
      <c r="H2594">
        <v>135.84879100000001</v>
      </c>
      <c r="I2594">
        <v>135.84879100000001</v>
      </c>
      <c r="J2594">
        <v>69.275461000000007</v>
      </c>
      <c r="K2594">
        <v>69.068976000000006</v>
      </c>
      <c r="L2594">
        <v>0.20866799999999999</v>
      </c>
      <c r="M2594">
        <v>6.3660000000000001E-3</v>
      </c>
      <c r="N2594">
        <v>70.463843999999995</v>
      </c>
      <c r="O2594">
        <v>27.333984000000001</v>
      </c>
      <c r="P2594">
        <v>89.539636999999999</v>
      </c>
      <c r="Q2594">
        <v>1.4999E-2</v>
      </c>
    </row>
    <row r="2595" spans="1:17" x14ac:dyDescent="0.3">
      <c r="A2595">
        <v>998.12097800000004</v>
      </c>
      <c r="B2595">
        <v>0</v>
      </c>
      <c r="C2595">
        <v>2.083447</v>
      </c>
      <c r="D2595">
        <v>69.273774000000003</v>
      </c>
      <c r="E2595">
        <v>71.458082000000005</v>
      </c>
      <c r="F2595">
        <v>-2.1843080000000001</v>
      </c>
      <c r="G2595">
        <v>-1.7874380000000001</v>
      </c>
      <c r="H2595">
        <v>135.84121099999999</v>
      </c>
      <c r="I2595">
        <v>135.84121099999999</v>
      </c>
      <c r="J2595">
        <v>69.273774000000003</v>
      </c>
      <c r="K2595">
        <v>69.070920999999998</v>
      </c>
      <c r="L2595">
        <v>0.20479800000000001</v>
      </c>
      <c r="M2595">
        <v>6.2480000000000001E-3</v>
      </c>
      <c r="N2595">
        <v>70.476410999999999</v>
      </c>
      <c r="O2595">
        <v>27.333984000000001</v>
      </c>
      <c r="P2595">
        <v>89.539963</v>
      </c>
      <c r="Q2595">
        <v>1.4997999999999999E-2</v>
      </c>
    </row>
    <row r="2596" spans="1:17" x14ac:dyDescent="0.3">
      <c r="A2596">
        <v>998.13597900000002</v>
      </c>
      <c r="B2596">
        <v>0</v>
      </c>
      <c r="C2596">
        <v>2.0858639999999999</v>
      </c>
      <c r="D2596">
        <v>69.277215999999996</v>
      </c>
      <c r="E2596">
        <v>71.317141000000007</v>
      </c>
      <c r="F2596">
        <v>-2.0399250000000002</v>
      </c>
      <c r="G2596">
        <v>-1.6672119999999999</v>
      </c>
      <c r="H2596">
        <v>135.85667100000001</v>
      </c>
      <c r="I2596">
        <v>135.85667100000001</v>
      </c>
      <c r="J2596">
        <v>69.277215999999996</v>
      </c>
      <c r="K2596">
        <v>69.072653000000003</v>
      </c>
      <c r="L2596">
        <v>0.20629500000000001</v>
      </c>
      <c r="M2596">
        <v>6.293E-3</v>
      </c>
      <c r="N2596">
        <v>70.489057000000003</v>
      </c>
      <c r="O2596">
        <v>27.333984000000001</v>
      </c>
      <c r="P2596">
        <v>89.540243000000004</v>
      </c>
      <c r="Q2596">
        <v>1.5001E-2</v>
      </c>
    </row>
    <row r="2597" spans="1:17" x14ac:dyDescent="0.3">
      <c r="A2597">
        <v>998.15097900000001</v>
      </c>
      <c r="B2597">
        <v>0</v>
      </c>
      <c r="C2597">
        <v>2.0842529999999999</v>
      </c>
      <c r="D2597">
        <v>69.276915000000002</v>
      </c>
      <c r="E2597">
        <v>71.246656000000002</v>
      </c>
      <c r="F2597">
        <v>-1.969741</v>
      </c>
      <c r="G2597">
        <v>-1.6088480000000001</v>
      </c>
      <c r="H2597">
        <v>135.85531900000001</v>
      </c>
      <c r="I2597">
        <v>135.85531900000001</v>
      </c>
      <c r="J2597">
        <v>69.276915000000002</v>
      </c>
      <c r="K2597">
        <v>69.074192999999994</v>
      </c>
      <c r="L2597">
        <v>0.204262</v>
      </c>
      <c r="M2597">
        <v>6.2310000000000004E-3</v>
      </c>
      <c r="N2597">
        <v>70.501570000000001</v>
      </c>
      <c r="O2597">
        <v>27.333984000000001</v>
      </c>
      <c r="P2597">
        <v>89.540485000000004</v>
      </c>
      <c r="Q2597">
        <v>1.4999999999999999E-2</v>
      </c>
    </row>
    <row r="2598" spans="1:17" x14ac:dyDescent="0.3">
      <c r="A2598">
        <v>998.16598399999998</v>
      </c>
      <c r="B2598">
        <v>0</v>
      </c>
      <c r="C2598">
        <v>2.0850590000000002</v>
      </c>
      <c r="D2598">
        <v>69.278287000000006</v>
      </c>
      <c r="E2598">
        <v>71.387615999999994</v>
      </c>
      <c r="F2598">
        <v>-2.1093289999999998</v>
      </c>
      <c r="G2598">
        <v>-1.7250080000000001</v>
      </c>
      <c r="H2598">
        <v>135.86148299999999</v>
      </c>
      <c r="I2598">
        <v>135.86148299999999</v>
      </c>
      <c r="J2598">
        <v>69.278287000000006</v>
      </c>
      <c r="K2598">
        <v>69.075560999999993</v>
      </c>
      <c r="L2598">
        <v>0.204094</v>
      </c>
      <c r="M2598">
        <v>6.2259999999999998E-3</v>
      </c>
      <c r="N2598">
        <v>70.514092000000005</v>
      </c>
      <c r="O2598">
        <v>27.333984000000001</v>
      </c>
      <c r="P2598">
        <v>89.540692000000007</v>
      </c>
      <c r="Q2598">
        <v>1.5004999999999999E-2</v>
      </c>
    </row>
    <row r="2599" spans="1:17" x14ac:dyDescent="0.3">
      <c r="A2599">
        <v>998.18099199999995</v>
      </c>
      <c r="B2599">
        <v>0</v>
      </c>
      <c r="C2599">
        <v>2.0850590000000002</v>
      </c>
      <c r="D2599">
        <v>69.279467999999994</v>
      </c>
      <c r="E2599">
        <v>71.669421</v>
      </c>
      <c r="F2599">
        <v>-2.3899530000000002</v>
      </c>
      <c r="G2599">
        <v>-1.9593659999999999</v>
      </c>
      <c r="H2599">
        <v>135.86678699999999</v>
      </c>
      <c r="I2599">
        <v>135.86678699999999</v>
      </c>
      <c r="J2599">
        <v>69.279467999999994</v>
      </c>
      <c r="K2599">
        <v>69.076774999999998</v>
      </c>
      <c r="L2599">
        <v>0.203907</v>
      </c>
      <c r="M2599">
        <v>6.2199999999999998E-3</v>
      </c>
      <c r="N2599">
        <v>70.526636999999994</v>
      </c>
      <c r="O2599">
        <v>27.333984000000001</v>
      </c>
      <c r="P2599">
        <v>89.540870999999996</v>
      </c>
      <c r="Q2599">
        <v>1.5008000000000001E-2</v>
      </c>
    </row>
    <row r="2600" spans="1:17" x14ac:dyDescent="0.3">
      <c r="A2600">
        <v>998.19599400000004</v>
      </c>
      <c r="B2600">
        <v>0</v>
      </c>
      <c r="C2600">
        <v>2.0858639999999999</v>
      </c>
      <c r="D2600">
        <v>69.282115000000005</v>
      </c>
      <c r="E2600">
        <v>71.552020999999996</v>
      </c>
      <c r="F2600">
        <v>-2.2699069999999999</v>
      </c>
      <c r="G2600">
        <v>-1.859024</v>
      </c>
      <c r="H2600">
        <v>135.87867800000001</v>
      </c>
      <c r="I2600">
        <v>135.87867800000001</v>
      </c>
      <c r="J2600">
        <v>69.282115000000005</v>
      </c>
      <c r="K2600">
        <v>69.077851999999993</v>
      </c>
      <c r="L2600">
        <v>0.20533899999999999</v>
      </c>
      <c r="M2600">
        <v>6.2639999999999996E-3</v>
      </c>
      <c r="N2600">
        <v>70.539250999999993</v>
      </c>
      <c r="O2600">
        <v>27.333984000000001</v>
      </c>
      <c r="P2600">
        <v>89.541023999999993</v>
      </c>
      <c r="Q2600">
        <v>1.5002E-2</v>
      </c>
    </row>
    <row r="2601" spans="1:17" x14ac:dyDescent="0.3">
      <c r="A2601">
        <v>998.21099600000002</v>
      </c>
      <c r="B2601">
        <v>0</v>
      </c>
      <c r="C2601">
        <v>2.0858639999999999</v>
      </c>
      <c r="D2601">
        <v>69.284391999999997</v>
      </c>
      <c r="E2601">
        <v>71.458082000000005</v>
      </c>
      <c r="F2601">
        <v>-2.1736900000000001</v>
      </c>
      <c r="G2601">
        <v>-1.7787489999999999</v>
      </c>
      <c r="H2601">
        <v>135.88891000000001</v>
      </c>
      <c r="I2601">
        <v>135.88891000000001</v>
      </c>
      <c r="J2601">
        <v>69.284391999999997</v>
      </c>
      <c r="K2601">
        <v>69.078805000000003</v>
      </c>
      <c r="L2601">
        <v>0.20654</v>
      </c>
      <c r="M2601">
        <v>6.3010000000000002E-3</v>
      </c>
      <c r="N2601">
        <v>70.551929000000001</v>
      </c>
      <c r="O2601">
        <v>27.333984000000001</v>
      </c>
      <c r="P2601">
        <v>89.541156999999998</v>
      </c>
      <c r="Q2601">
        <v>1.5002E-2</v>
      </c>
    </row>
    <row r="2602" spans="1:17" x14ac:dyDescent="0.3">
      <c r="A2602">
        <v>998.22600399999999</v>
      </c>
      <c r="B2602">
        <v>0</v>
      </c>
      <c r="C2602">
        <v>2.0858639999999999</v>
      </c>
      <c r="D2602">
        <v>69.286351999999994</v>
      </c>
      <c r="E2602">
        <v>71.317141000000007</v>
      </c>
      <c r="F2602">
        <v>-2.030789</v>
      </c>
      <c r="G2602">
        <v>-1.659745</v>
      </c>
      <c r="H2602">
        <v>135.89771400000001</v>
      </c>
      <c r="I2602">
        <v>135.89771400000001</v>
      </c>
      <c r="J2602">
        <v>69.286351999999994</v>
      </c>
      <c r="K2602">
        <v>69.079649000000003</v>
      </c>
      <c r="L2602">
        <v>0.20754600000000001</v>
      </c>
      <c r="M2602">
        <v>6.3309999999999998E-3</v>
      </c>
      <c r="N2602">
        <v>70.564656999999997</v>
      </c>
      <c r="O2602">
        <v>27.333984000000001</v>
      </c>
      <c r="P2602">
        <v>89.541269999999997</v>
      </c>
      <c r="Q2602">
        <v>1.5008000000000001E-2</v>
      </c>
    </row>
    <row r="2603" spans="1:17" x14ac:dyDescent="0.3">
      <c r="A2603">
        <v>998.24099999999999</v>
      </c>
      <c r="B2603">
        <v>0</v>
      </c>
      <c r="C2603">
        <v>2.0858639999999999</v>
      </c>
      <c r="D2603">
        <v>69.288038</v>
      </c>
      <c r="E2603">
        <v>71.246656000000002</v>
      </c>
      <c r="F2603">
        <v>-1.958618</v>
      </c>
      <c r="G2603">
        <v>-1.599763</v>
      </c>
      <c r="H2603">
        <v>135.90529000000001</v>
      </c>
      <c r="I2603">
        <v>135.90529000000001</v>
      </c>
      <c r="J2603">
        <v>69.288038</v>
      </c>
      <c r="K2603">
        <v>69.080395999999993</v>
      </c>
      <c r="L2603">
        <v>0.20838799999999999</v>
      </c>
      <c r="M2603">
        <v>6.3569999999999998E-3</v>
      </c>
      <c r="N2603">
        <v>70.577420000000004</v>
      </c>
      <c r="O2603">
        <v>27.333984000000001</v>
      </c>
      <c r="P2603">
        <v>89.541368000000006</v>
      </c>
      <c r="Q2603">
        <v>1.4996000000000001E-2</v>
      </c>
    </row>
    <row r="2604" spans="1:17" x14ac:dyDescent="0.3">
      <c r="A2604">
        <v>998.25600599999996</v>
      </c>
      <c r="B2604">
        <v>0</v>
      </c>
      <c r="C2604">
        <v>2.0858639999999999</v>
      </c>
      <c r="D2604">
        <v>69.289488000000006</v>
      </c>
      <c r="E2604">
        <v>71.645943000000003</v>
      </c>
      <c r="F2604">
        <v>-2.356455</v>
      </c>
      <c r="G2604">
        <v>-1.9315040000000001</v>
      </c>
      <c r="H2604">
        <v>135.91180800000001</v>
      </c>
      <c r="I2604">
        <v>135.91180800000001</v>
      </c>
      <c r="J2604">
        <v>69.289488000000006</v>
      </c>
      <c r="K2604">
        <v>69.081056000000004</v>
      </c>
      <c r="L2604">
        <v>0.209092</v>
      </c>
      <c r="M2604">
        <v>6.378E-3</v>
      </c>
      <c r="N2604">
        <v>70.590278999999995</v>
      </c>
      <c r="O2604">
        <v>27.333984000000001</v>
      </c>
      <c r="P2604">
        <v>89.541453000000004</v>
      </c>
      <c r="Q2604">
        <v>1.5006E-2</v>
      </c>
    </row>
    <row r="2605" spans="1:17" x14ac:dyDescent="0.3">
      <c r="A2605">
        <v>998.27101100000004</v>
      </c>
      <c r="B2605">
        <v>0</v>
      </c>
      <c r="C2605">
        <v>2.0866699999999998</v>
      </c>
      <c r="D2605">
        <v>69.292366999999999</v>
      </c>
      <c r="E2605">
        <v>71.622463999999994</v>
      </c>
      <c r="F2605">
        <v>-2.3300969999999999</v>
      </c>
      <c r="G2605">
        <v>-1.9095040000000001</v>
      </c>
      <c r="H2605">
        <v>135.924744</v>
      </c>
      <c r="I2605">
        <v>135.924744</v>
      </c>
      <c r="J2605">
        <v>69.292366999999999</v>
      </c>
      <c r="K2605">
        <v>69.081637999999998</v>
      </c>
      <c r="L2605">
        <v>0.211311</v>
      </c>
      <c r="M2605">
        <v>6.4460000000000003E-3</v>
      </c>
      <c r="N2605">
        <v>70.603271000000007</v>
      </c>
      <c r="O2605">
        <v>27.333984000000001</v>
      </c>
      <c r="P2605">
        <v>89.541524999999993</v>
      </c>
      <c r="Q2605">
        <v>1.5004999999999999E-2</v>
      </c>
    </row>
    <row r="2606" spans="1:17" x14ac:dyDescent="0.3">
      <c r="A2606">
        <v>998.28601600000002</v>
      </c>
      <c r="B2606">
        <v>0</v>
      </c>
      <c r="C2606">
        <v>2.0858639999999999</v>
      </c>
      <c r="D2606">
        <v>69.293212999999994</v>
      </c>
      <c r="E2606">
        <v>71.528537999999998</v>
      </c>
      <c r="F2606">
        <v>-2.235325</v>
      </c>
      <c r="G2606">
        <v>-1.830322</v>
      </c>
      <c r="H2606">
        <v>135.92854800000001</v>
      </c>
      <c r="I2606">
        <v>135.92854800000001</v>
      </c>
      <c r="J2606">
        <v>69.293212999999994</v>
      </c>
      <c r="K2606">
        <v>69.082153000000005</v>
      </c>
      <c r="L2606">
        <v>0.21157500000000001</v>
      </c>
      <c r="M2606">
        <v>6.4539999999999997E-3</v>
      </c>
      <c r="N2606">
        <v>70.616268000000005</v>
      </c>
      <c r="O2606">
        <v>27.333984000000001</v>
      </c>
      <c r="P2606">
        <v>89.541587000000007</v>
      </c>
      <c r="Q2606">
        <v>1.5004999999999999E-2</v>
      </c>
    </row>
    <row r="2607" spans="1:17" x14ac:dyDescent="0.3">
      <c r="A2607">
        <v>998.30101300000001</v>
      </c>
      <c r="B2607">
        <v>0</v>
      </c>
      <c r="C2607">
        <v>2.0858639999999999</v>
      </c>
      <c r="D2607">
        <v>69.293942000000001</v>
      </c>
      <c r="E2607">
        <v>71.411106000000004</v>
      </c>
      <c r="F2607">
        <v>-2.117165</v>
      </c>
      <c r="G2607">
        <v>-1.7317750000000001</v>
      </c>
      <c r="H2607">
        <v>135.93182200000001</v>
      </c>
      <c r="I2607">
        <v>135.93182200000001</v>
      </c>
      <c r="J2607">
        <v>69.293942000000001</v>
      </c>
      <c r="K2607">
        <v>69.082605999999998</v>
      </c>
      <c r="L2607">
        <v>0.21178900000000001</v>
      </c>
      <c r="M2607">
        <v>6.4609999999999997E-3</v>
      </c>
      <c r="N2607">
        <v>70.629257999999993</v>
      </c>
      <c r="O2607">
        <v>27.333984000000001</v>
      </c>
      <c r="P2607">
        <v>89.541640999999998</v>
      </c>
      <c r="Q2607">
        <v>1.4997E-2</v>
      </c>
    </row>
    <row r="2608" spans="1:17" x14ac:dyDescent="0.3">
      <c r="A2608">
        <v>998.316012</v>
      </c>
      <c r="B2608">
        <v>0</v>
      </c>
      <c r="C2608">
        <v>2.0850590000000002</v>
      </c>
      <c r="D2608">
        <v>69.292938000000007</v>
      </c>
      <c r="E2608">
        <v>71.317141000000007</v>
      </c>
      <c r="F2608">
        <v>-2.024203</v>
      </c>
      <c r="G2608">
        <v>-1.6543620000000001</v>
      </c>
      <c r="H2608">
        <v>135.927311</v>
      </c>
      <c r="I2608">
        <v>135.927311</v>
      </c>
      <c r="J2608">
        <v>69.292938000000007</v>
      </c>
      <c r="K2608">
        <v>69.083005999999997</v>
      </c>
      <c r="L2608">
        <v>0.21033199999999999</v>
      </c>
      <c r="M2608">
        <v>6.4159999999999998E-3</v>
      </c>
      <c r="N2608">
        <v>70.642150000000001</v>
      </c>
      <c r="O2608">
        <v>27.333984000000001</v>
      </c>
      <c r="P2608">
        <v>89.541686999999996</v>
      </c>
      <c r="Q2608">
        <v>1.4999E-2</v>
      </c>
    </row>
    <row r="2609" spans="1:17" x14ac:dyDescent="0.3">
      <c r="A2609">
        <v>998.33100899999999</v>
      </c>
      <c r="B2609">
        <v>0</v>
      </c>
      <c r="C2609">
        <v>2.0842529999999999</v>
      </c>
      <c r="D2609">
        <v>69.290443999999994</v>
      </c>
      <c r="E2609">
        <v>71.411106000000004</v>
      </c>
      <c r="F2609">
        <v>-2.1206619999999998</v>
      </c>
      <c r="G2609">
        <v>-1.7346360000000001</v>
      </c>
      <c r="H2609">
        <v>135.916102</v>
      </c>
      <c r="I2609">
        <v>135.916102</v>
      </c>
      <c r="J2609">
        <v>69.290443999999994</v>
      </c>
      <c r="K2609">
        <v>69.083359000000002</v>
      </c>
      <c r="L2609">
        <v>0.20743800000000001</v>
      </c>
      <c r="M2609">
        <v>6.3280000000000003E-3</v>
      </c>
      <c r="N2609">
        <v>70.654872999999995</v>
      </c>
      <c r="O2609">
        <v>27.333984000000001</v>
      </c>
      <c r="P2609">
        <v>89.541726999999995</v>
      </c>
      <c r="Q2609">
        <v>1.4997E-2</v>
      </c>
    </row>
    <row r="2610" spans="1:17" x14ac:dyDescent="0.3">
      <c r="A2610">
        <v>998.34600699999999</v>
      </c>
      <c r="B2610">
        <v>0</v>
      </c>
      <c r="C2610">
        <v>2.0858639999999999</v>
      </c>
      <c r="D2610">
        <v>69.291559000000007</v>
      </c>
      <c r="E2610">
        <v>71.692897000000002</v>
      </c>
      <c r="F2610">
        <v>-2.4013390000000001</v>
      </c>
      <c r="G2610">
        <v>-1.9691080000000001</v>
      </c>
      <c r="H2610">
        <v>135.92111199999999</v>
      </c>
      <c r="I2610">
        <v>135.92111199999999</v>
      </c>
      <c r="J2610">
        <v>69.291559000000007</v>
      </c>
      <c r="K2610">
        <v>69.083669</v>
      </c>
      <c r="L2610">
        <v>0.2082</v>
      </c>
      <c r="M2610">
        <v>6.3509999999999999E-3</v>
      </c>
      <c r="N2610">
        <v>70.667676</v>
      </c>
      <c r="O2610">
        <v>27.333984000000001</v>
      </c>
      <c r="P2610">
        <v>89.541760999999994</v>
      </c>
      <c r="Q2610">
        <v>1.4997999999999999E-2</v>
      </c>
    </row>
    <row r="2611" spans="1:17" x14ac:dyDescent="0.3">
      <c r="A2611">
        <v>998.36100599999997</v>
      </c>
      <c r="B2611">
        <v>0</v>
      </c>
      <c r="C2611">
        <v>2.0866699999999998</v>
      </c>
      <c r="D2611">
        <v>69.294148000000007</v>
      </c>
      <c r="E2611">
        <v>71.622463999999994</v>
      </c>
      <c r="F2611">
        <v>-2.3283160000000001</v>
      </c>
      <c r="G2611">
        <v>-1.908045</v>
      </c>
      <c r="H2611">
        <v>135.93275</v>
      </c>
      <c r="I2611">
        <v>135.93275</v>
      </c>
      <c r="J2611">
        <v>69.294148000000007</v>
      </c>
      <c r="K2611">
        <v>69.083941999999993</v>
      </c>
      <c r="L2611">
        <v>0.210479</v>
      </c>
      <c r="M2611">
        <v>6.4209999999999996E-3</v>
      </c>
      <c r="N2611">
        <v>70.680611999999996</v>
      </c>
      <c r="O2611">
        <v>27.333984000000001</v>
      </c>
      <c r="P2611">
        <v>89.541791000000003</v>
      </c>
      <c r="Q2611">
        <v>1.4999E-2</v>
      </c>
    </row>
    <row r="2612" spans="1:17" x14ac:dyDescent="0.3">
      <c r="A2612">
        <v>998.37600199999997</v>
      </c>
      <c r="B2612">
        <v>0</v>
      </c>
      <c r="C2612">
        <v>2.0858639999999999</v>
      </c>
      <c r="D2612">
        <v>69.294746000000004</v>
      </c>
      <c r="E2612">
        <v>71.458082000000005</v>
      </c>
      <c r="F2612">
        <v>-2.1633360000000001</v>
      </c>
      <c r="G2612">
        <v>-1.770276</v>
      </c>
      <c r="H2612">
        <v>135.93543700000001</v>
      </c>
      <c r="I2612">
        <v>135.93543700000001</v>
      </c>
      <c r="J2612">
        <v>69.294746000000004</v>
      </c>
      <c r="K2612">
        <v>69.084181999999998</v>
      </c>
      <c r="L2612">
        <v>0.21080399999999999</v>
      </c>
      <c r="M2612">
        <v>6.4310000000000001E-3</v>
      </c>
      <c r="N2612">
        <v>70.693545999999998</v>
      </c>
      <c r="O2612">
        <v>27.333984000000001</v>
      </c>
      <c r="P2612">
        <v>89.541815999999997</v>
      </c>
      <c r="Q2612">
        <v>1.4996000000000001E-2</v>
      </c>
    </row>
    <row r="2613" spans="1:17" x14ac:dyDescent="0.3">
      <c r="A2613">
        <v>998.39100599999995</v>
      </c>
      <c r="B2613">
        <v>0</v>
      </c>
      <c r="C2613">
        <v>2.0858639999999999</v>
      </c>
      <c r="D2613">
        <v>69.295259999999999</v>
      </c>
      <c r="E2613">
        <v>71.387615999999994</v>
      </c>
      <c r="F2613">
        <v>-2.0923560000000001</v>
      </c>
      <c r="G2613">
        <v>-1.711128</v>
      </c>
      <c r="H2613">
        <v>135.937749</v>
      </c>
      <c r="I2613">
        <v>135.937749</v>
      </c>
      <c r="J2613">
        <v>69.295259999999999</v>
      </c>
      <c r="K2613">
        <v>69.084393000000006</v>
      </c>
      <c r="L2613">
        <v>0.21107899999999999</v>
      </c>
      <c r="M2613">
        <v>6.4390000000000003E-3</v>
      </c>
      <c r="N2613">
        <v>70.706496000000001</v>
      </c>
      <c r="O2613">
        <v>27.333984000000001</v>
      </c>
      <c r="P2613">
        <v>89.541837999999998</v>
      </c>
      <c r="Q2613">
        <v>1.5004E-2</v>
      </c>
    </row>
    <row r="2614" spans="1:17" x14ac:dyDescent="0.3">
      <c r="A2614">
        <v>998.40600900000004</v>
      </c>
      <c r="B2614">
        <v>0</v>
      </c>
      <c r="C2614">
        <v>2.0858639999999999</v>
      </c>
      <c r="D2614">
        <v>69.295703000000003</v>
      </c>
      <c r="E2614">
        <v>71.246656000000002</v>
      </c>
      <c r="F2614">
        <v>-1.9509529999999999</v>
      </c>
      <c r="G2614">
        <v>-1.593502</v>
      </c>
      <c r="H2614">
        <v>135.93973800000001</v>
      </c>
      <c r="I2614">
        <v>135.93973800000001</v>
      </c>
      <c r="J2614">
        <v>69.295703000000003</v>
      </c>
      <c r="K2614">
        <v>69.084579000000005</v>
      </c>
      <c r="L2614">
        <v>0.21131</v>
      </c>
      <c r="M2614">
        <v>6.4460000000000003E-3</v>
      </c>
      <c r="N2614">
        <v>70.719442999999998</v>
      </c>
      <c r="O2614">
        <v>27.333984000000001</v>
      </c>
      <c r="P2614">
        <v>89.541855999999996</v>
      </c>
      <c r="Q2614">
        <v>1.5003000000000001E-2</v>
      </c>
    </row>
    <row r="2615" spans="1:17" x14ac:dyDescent="0.3">
      <c r="A2615">
        <v>998.42100800000003</v>
      </c>
      <c r="B2615">
        <v>0</v>
      </c>
      <c r="C2615">
        <v>2.0866699999999998</v>
      </c>
      <c r="D2615">
        <v>69.297713999999999</v>
      </c>
      <c r="E2615">
        <v>71.739847999999995</v>
      </c>
      <c r="F2615">
        <v>-2.4421339999999998</v>
      </c>
      <c r="G2615">
        <v>-2.0033880000000002</v>
      </c>
      <c r="H2615">
        <v>135.94877700000001</v>
      </c>
      <c r="I2615">
        <v>135.94877700000001</v>
      </c>
      <c r="J2615">
        <v>69.297713999999999</v>
      </c>
      <c r="K2615">
        <v>69.084742000000006</v>
      </c>
      <c r="L2615">
        <v>0.21313499999999999</v>
      </c>
      <c r="M2615">
        <v>6.502E-3</v>
      </c>
      <c r="N2615">
        <v>70.732555000000005</v>
      </c>
      <c r="O2615">
        <v>27.333984000000001</v>
      </c>
      <c r="P2615">
        <v>89.541872999999995</v>
      </c>
      <c r="Q2615">
        <v>1.4999E-2</v>
      </c>
    </row>
    <row r="2616" spans="1:17" x14ac:dyDescent="0.3">
      <c r="A2616">
        <v>998.436016</v>
      </c>
      <c r="B2616">
        <v>0</v>
      </c>
      <c r="C2616">
        <v>2.0850590000000002</v>
      </c>
      <c r="D2616">
        <v>69.296183999999997</v>
      </c>
      <c r="E2616">
        <v>71.669421</v>
      </c>
      <c r="F2616">
        <v>-2.373237</v>
      </c>
      <c r="G2616">
        <v>-1.945662</v>
      </c>
      <c r="H2616">
        <v>135.941901</v>
      </c>
      <c r="I2616">
        <v>135.941901</v>
      </c>
      <c r="J2616">
        <v>69.296183999999997</v>
      </c>
      <c r="K2616">
        <v>69.084885</v>
      </c>
      <c r="L2616">
        <v>0.21144299999999999</v>
      </c>
      <c r="M2616">
        <v>6.45E-3</v>
      </c>
      <c r="N2616">
        <v>70.745563000000004</v>
      </c>
      <c r="O2616">
        <v>27.333984000000001</v>
      </c>
      <c r="P2616">
        <v>89.541886000000005</v>
      </c>
      <c r="Q2616">
        <v>1.5008000000000001E-2</v>
      </c>
    </row>
    <row r="2617" spans="1:17" x14ac:dyDescent="0.3">
      <c r="A2617">
        <v>998.45101199999999</v>
      </c>
      <c r="B2617">
        <v>0</v>
      </c>
      <c r="C2617">
        <v>2.0850590000000002</v>
      </c>
      <c r="D2617">
        <v>69.294867999999994</v>
      </c>
      <c r="E2617">
        <v>71.552020999999996</v>
      </c>
      <c r="F2617">
        <v>-2.2571539999999999</v>
      </c>
      <c r="G2617">
        <v>-1.848579</v>
      </c>
      <c r="H2617">
        <v>135.93598299999999</v>
      </c>
      <c r="I2617">
        <v>135.93598299999999</v>
      </c>
      <c r="J2617">
        <v>69.294867999999994</v>
      </c>
      <c r="K2617">
        <v>69.085009999999997</v>
      </c>
      <c r="L2617">
        <v>0.209983</v>
      </c>
      <c r="M2617">
        <v>6.4060000000000002E-3</v>
      </c>
      <c r="N2617">
        <v>70.758458000000005</v>
      </c>
      <c r="O2617">
        <v>27.333984000000001</v>
      </c>
      <c r="P2617">
        <v>89.541898000000003</v>
      </c>
      <c r="Q2617">
        <v>1.4996000000000001E-2</v>
      </c>
    </row>
    <row r="2618" spans="1:17" x14ac:dyDescent="0.3">
      <c r="A2618">
        <v>998.46600799999999</v>
      </c>
      <c r="B2618">
        <v>0</v>
      </c>
      <c r="C2618">
        <v>2.0842529999999999</v>
      </c>
      <c r="D2618">
        <v>69.292103999999995</v>
      </c>
      <c r="E2618">
        <v>71.458082000000005</v>
      </c>
      <c r="F2618">
        <v>-2.165978</v>
      </c>
      <c r="G2618">
        <v>-1.772438</v>
      </c>
      <c r="H2618">
        <v>135.923565</v>
      </c>
      <c r="I2618">
        <v>135.923565</v>
      </c>
      <c r="J2618">
        <v>69.292103999999995</v>
      </c>
      <c r="K2618">
        <v>69.085120000000003</v>
      </c>
      <c r="L2618">
        <v>0.207094</v>
      </c>
      <c r="M2618">
        <v>6.3179999999999998E-3</v>
      </c>
      <c r="N2618">
        <v>70.771164999999996</v>
      </c>
      <c r="O2618">
        <v>27.333984000000001</v>
      </c>
      <c r="P2618">
        <v>89.541909000000004</v>
      </c>
      <c r="Q2618">
        <v>1.4996000000000001E-2</v>
      </c>
    </row>
    <row r="2619" spans="1:17" x14ac:dyDescent="0.3">
      <c r="A2619">
        <v>998.48100699999998</v>
      </c>
      <c r="B2619">
        <v>0</v>
      </c>
      <c r="C2619">
        <v>2.0850590000000002</v>
      </c>
      <c r="D2619">
        <v>69.291357000000005</v>
      </c>
      <c r="E2619">
        <v>71.317141000000007</v>
      </c>
      <c r="F2619">
        <v>-2.0257839999999998</v>
      </c>
      <c r="G2619">
        <v>-1.655654</v>
      </c>
      <c r="H2619">
        <v>135.92020600000001</v>
      </c>
      <c r="I2619">
        <v>135.92020600000001</v>
      </c>
      <c r="J2619">
        <v>69.291357000000005</v>
      </c>
      <c r="K2619">
        <v>69.085217</v>
      </c>
      <c r="L2619">
        <v>0.206237</v>
      </c>
      <c r="M2619">
        <v>6.2909999999999997E-3</v>
      </c>
      <c r="N2619">
        <v>70.783805000000001</v>
      </c>
      <c r="O2619">
        <v>27.333984000000001</v>
      </c>
      <c r="P2619">
        <v>89.541917999999995</v>
      </c>
      <c r="Q2619">
        <v>1.4999E-2</v>
      </c>
    </row>
    <row r="2620" spans="1:17" x14ac:dyDescent="0.3">
      <c r="A2620">
        <v>998.49600499999997</v>
      </c>
      <c r="B2620">
        <v>0</v>
      </c>
      <c r="C2620">
        <v>2.0882809999999998</v>
      </c>
      <c r="D2620">
        <v>69.297235000000001</v>
      </c>
      <c r="E2620">
        <v>71.340633999999994</v>
      </c>
      <c r="F2620">
        <v>-2.043399</v>
      </c>
      <c r="G2620">
        <v>-1.6703969999999999</v>
      </c>
      <c r="H2620">
        <v>135.94662500000001</v>
      </c>
      <c r="I2620">
        <v>135.94662500000001</v>
      </c>
      <c r="J2620">
        <v>69.297235000000001</v>
      </c>
      <c r="K2620">
        <v>69.085301999999999</v>
      </c>
      <c r="L2620">
        <v>0.21201800000000001</v>
      </c>
      <c r="M2620">
        <v>6.4679999999999998E-3</v>
      </c>
      <c r="N2620">
        <v>70.796802</v>
      </c>
      <c r="O2620">
        <v>27.333984000000001</v>
      </c>
      <c r="P2620">
        <v>89.541925000000006</v>
      </c>
      <c r="Q2620">
        <v>1.4997999999999999E-2</v>
      </c>
    </row>
    <row r="2621" spans="1:17" x14ac:dyDescent="0.3">
      <c r="A2621">
        <v>998.51100799999995</v>
      </c>
      <c r="B2621">
        <v>0</v>
      </c>
      <c r="C2621">
        <v>2.0866699999999998</v>
      </c>
      <c r="D2621">
        <v>69.299031999999997</v>
      </c>
      <c r="E2621">
        <v>71.763321000000005</v>
      </c>
      <c r="F2621">
        <v>-2.464289</v>
      </c>
      <c r="G2621">
        <v>-2.0219809999999998</v>
      </c>
      <c r="H2621">
        <v>135.95470299999999</v>
      </c>
      <c r="I2621">
        <v>135.95470299999999</v>
      </c>
      <c r="J2621">
        <v>69.299031999999997</v>
      </c>
      <c r="K2621">
        <v>69.085375999999997</v>
      </c>
      <c r="L2621">
        <v>0.21373</v>
      </c>
      <c r="M2621">
        <v>6.5199999999999998E-3</v>
      </c>
      <c r="N2621">
        <v>70.809957999999995</v>
      </c>
      <c r="O2621">
        <v>27.333984000000001</v>
      </c>
      <c r="P2621">
        <v>89.541932000000003</v>
      </c>
      <c r="Q2621">
        <v>1.5003000000000001E-2</v>
      </c>
    </row>
    <row r="2622" spans="1:17" x14ac:dyDescent="0.3">
      <c r="A2622">
        <v>998.52601600000003</v>
      </c>
      <c r="B2622">
        <v>0</v>
      </c>
      <c r="C2622">
        <v>2.089893</v>
      </c>
      <c r="D2622">
        <v>69.307097999999996</v>
      </c>
      <c r="E2622">
        <v>71.622463999999994</v>
      </c>
      <c r="F2622">
        <v>-2.315366</v>
      </c>
      <c r="G2622">
        <v>-1.8974329999999999</v>
      </c>
      <c r="H2622">
        <v>135.990962</v>
      </c>
      <c r="I2622">
        <v>135.990962</v>
      </c>
      <c r="J2622">
        <v>69.307097999999996</v>
      </c>
      <c r="K2622">
        <v>69.085441000000003</v>
      </c>
      <c r="L2622">
        <v>0.221722</v>
      </c>
      <c r="M2622">
        <v>6.764E-3</v>
      </c>
      <c r="N2622">
        <v>70.823592000000005</v>
      </c>
      <c r="O2622">
        <v>27.333984000000001</v>
      </c>
      <c r="P2622">
        <v>89.541937000000004</v>
      </c>
      <c r="Q2622">
        <v>1.5008000000000001E-2</v>
      </c>
    </row>
    <row r="2623" spans="1:17" x14ac:dyDescent="0.3">
      <c r="A2623">
        <v>998.54101600000001</v>
      </c>
      <c r="B2623">
        <v>0</v>
      </c>
      <c r="C2623">
        <v>2.0874760000000001</v>
      </c>
      <c r="D2623">
        <v>69.309147999999993</v>
      </c>
      <c r="E2623">
        <v>71.552020999999996</v>
      </c>
      <c r="F2623">
        <v>-2.2428729999999999</v>
      </c>
      <c r="G2623">
        <v>-1.836884</v>
      </c>
      <c r="H2623">
        <v>136.000181</v>
      </c>
      <c r="I2623">
        <v>136.000181</v>
      </c>
      <c r="J2623">
        <v>69.309147999999993</v>
      </c>
      <c r="K2623">
        <v>69.085498000000001</v>
      </c>
      <c r="L2623">
        <v>0.22370699999999999</v>
      </c>
      <c r="M2623">
        <v>6.8240000000000002E-3</v>
      </c>
      <c r="N2623">
        <v>70.837333000000001</v>
      </c>
      <c r="O2623">
        <v>27.333984000000001</v>
      </c>
      <c r="P2623">
        <v>89.541942000000006</v>
      </c>
      <c r="Q2623">
        <v>1.4999999999999999E-2</v>
      </c>
    </row>
    <row r="2624" spans="1:17" x14ac:dyDescent="0.3">
      <c r="A2624">
        <v>998.55602199999998</v>
      </c>
      <c r="B2624">
        <v>0</v>
      </c>
      <c r="C2624">
        <v>2.091504</v>
      </c>
      <c r="D2624">
        <v>69.319057999999998</v>
      </c>
      <c r="E2624">
        <v>71.434595000000002</v>
      </c>
      <c r="F2624">
        <v>-2.1155369999999998</v>
      </c>
      <c r="G2624">
        <v>-1.7308030000000001</v>
      </c>
      <c r="H2624">
        <v>136.044749</v>
      </c>
      <c r="I2624">
        <v>136.044749</v>
      </c>
      <c r="J2624">
        <v>69.319057999999998</v>
      </c>
      <c r="K2624">
        <v>69.085548000000003</v>
      </c>
      <c r="L2624">
        <v>0.23355999999999999</v>
      </c>
      <c r="M2624">
        <v>7.1250000000000003E-3</v>
      </c>
      <c r="N2624">
        <v>70.851669999999999</v>
      </c>
      <c r="O2624">
        <v>27.333984000000001</v>
      </c>
      <c r="P2624">
        <v>89.589493000000004</v>
      </c>
      <c r="Q2624">
        <v>1.5006E-2</v>
      </c>
    </row>
    <row r="2625" spans="1:17" x14ac:dyDescent="0.3">
      <c r="A2625">
        <v>998.57101899999998</v>
      </c>
      <c r="B2625">
        <v>0</v>
      </c>
      <c r="C2625">
        <v>2.0890870000000001</v>
      </c>
      <c r="D2625">
        <v>69.322697000000005</v>
      </c>
      <c r="E2625">
        <v>71.340633999999994</v>
      </c>
      <c r="F2625">
        <v>-2.0179369999999999</v>
      </c>
      <c r="G2625">
        <v>-1.649583</v>
      </c>
      <c r="H2625">
        <v>136.061117</v>
      </c>
      <c r="I2625">
        <v>136.061117</v>
      </c>
      <c r="J2625">
        <v>69.322697000000005</v>
      </c>
      <c r="K2625">
        <v>69.085592000000005</v>
      </c>
      <c r="L2625">
        <v>0.237148</v>
      </c>
      <c r="M2625">
        <v>7.234E-3</v>
      </c>
      <c r="N2625">
        <v>70.866207000000003</v>
      </c>
      <c r="O2625">
        <v>27.333984000000001</v>
      </c>
      <c r="P2625">
        <v>89.614559999999997</v>
      </c>
      <c r="Q2625">
        <v>1.4997E-2</v>
      </c>
    </row>
    <row r="2626" spans="1:17" x14ac:dyDescent="0.3">
      <c r="A2626">
        <v>998.58601799999997</v>
      </c>
      <c r="B2626">
        <v>0</v>
      </c>
      <c r="C2626">
        <v>2.0906980000000002</v>
      </c>
      <c r="D2626">
        <v>69.329083999999995</v>
      </c>
      <c r="E2626">
        <v>71.481568999999993</v>
      </c>
      <c r="F2626">
        <v>-2.1524839999999998</v>
      </c>
      <c r="G2626">
        <v>-1.7617609999999999</v>
      </c>
      <c r="H2626">
        <v>136.089855</v>
      </c>
      <c r="I2626">
        <v>136.089855</v>
      </c>
      <c r="J2626">
        <v>69.329083999999995</v>
      </c>
      <c r="K2626">
        <v>69.091493</v>
      </c>
      <c r="L2626">
        <v>0.24349199999999999</v>
      </c>
      <c r="M2626">
        <v>7.4279999999999997E-3</v>
      </c>
      <c r="N2626">
        <v>70.881152999999998</v>
      </c>
      <c r="O2626">
        <v>27.333984000000001</v>
      </c>
      <c r="P2626">
        <v>89.636128999999997</v>
      </c>
      <c r="Q2626">
        <v>1.4999E-2</v>
      </c>
    </row>
    <row r="2627" spans="1:17" x14ac:dyDescent="0.3">
      <c r="A2627">
        <v>998.60101599999996</v>
      </c>
      <c r="B2627">
        <v>0</v>
      </c>
      <c r="C2627">
        <v>2.089893</v>
      </c>
      <c r="D2627">
        <v>69.332950999999994</v>
      </c>
      <c r="E2627">
        <v>71.669421</v>
      </c>
      <c r="F2627">
        <v>-2.3364699999999998</v>
      </c>
      <c r="G2627">
        <v>-1.915519</v>
      </c>
      <c r="H2627">
        <v>136.10725600000001</v>
      </c>
      <c r="I2627">
        <v>136.10725600000001</v>
      </c>
      <c r="J2627">
        <v>69.332950999999994</v>
      </c>
      <c r="K2627">
        <v>69.099275000000006</v>
      </c>
      <c r="L2627">
        <v>0.24145800000000001</v>
      </c>
      <c r="M2627">
        <v>7.3660000000000002E-3</v>
      </c>
      <c r="N2627">
        <v>70.895998000000006</v>
      </c>
      <c r="O2627">
        <v>27.333984000000001</v>
      </c>
      <c r="P2627">
        <v>89.654687999999993</v>
      </c>
      <c r="Q2627">
        <v>1.4997999999999999E-2</v>
      </c>
    </row>
    <row r="2628" spans="1:17" x14ac:dyDescent="0.3">
      <c r="A2628">
        <v>998.61601299999995</v>
      </c>
      <c r="B2628">
        <v>0</v>
      </c>
      <c r="C2628">
        <v>2.089893</v>
      </c>
      <c r="D2628">
        <v>69.336277999999993</v>
      </c>
      <c r="E2628">
        <v>71.622463999999994</v>
      </c>
      <c r="F2628">
        <v>-2.2861859999999998</v>
      </c>
      <c r="G2628">
        <v>-1.8735189999999999</v>
      </c>
      <c r="H2628">
        <v>136.122229</v>
      </c>
      <c r="I2628">
        <v>136.122229</v>
      </c>
      <c r="J2628">
        <v>69.336277999999993</v>
      </c>
      <c r="K2628">
        <v>69.108846999999997</v>
      </c>
      <c r="L2628">
        <v>0.23700299999999999</v>
      </c>
      <c r="M2628">
        <v>7.2300000000000003E-3</v>
      </c>
      <c r="N2628">
        <v>70.910561000000001</v>
      </c>
      <c r="O2628">
        <v>27.333984000000001</v>
      </c>
      <c r="P2628">
        <v>89.670658000000003</v>
      </c>
      <c r="Q2628">
        <v>1.4997E-2</v>
      </c>
    </row>
    <row r="2629" spans="1:17" x14ac:dyDescent="0.3">
      <c r="A2629">
        <v>998.63101300000005</v>
      </c>
      <c r="B2629">
        <v>0</v>
      </c>
      <c r="C2629">
        <v>2.0923099999999999</v>
      </c>
      <c r="D2629">
        <v>69.344024000000005</v>
      </c>
      <c r="E2629">
        <v>71.505054000000001</v>
      </c>
      <c r="F2629">
        <v>-2.1610299999999998</v>
      </c>
      <c r="G2629">
        <v>-1.7691220000000001</v>
      </c>
      <c r="H2629">
        <v>136.157095</v>
      </c>
      <c r="I2629">
        <v>136.157095</v>
      </c>
      <c r="J2629">
        <v>69.344024000000005</v>
      </c>
      <c r="K2629">
        <v>69.119668000000004</v>
      </c>
      <c r="L2629">
        <v>0.235177</v>
      </c>
      <c r="M2629">
        <v>7.1739999999999998E-3</v>
      </c>
      <c r="N2629">
        <v>70.925000999999995</v>
      </c>
      <c r="O2629">
        <v>27.333984000000001</v>
      </c>
      <c r="P2629">
        <v>89.684398999999999</v>
      </c>
      <c r="Q2629">
        <v>1.4999999999999999E-2</v>
      </c>
    </row>
    <row r="2630" spans="1:17" x14ac:dyDescent="0.3">
      <c r="A2630">
        <v>998.64601400000004</v>
      </c>
      <c r="B2630">
        <v>0</v>
      </c>
      <c r="C2630">
        <v>2.089893</v>
      </c>
      <c r="D2630">
        <v>69.345804999999999</v>
      </c>
      <c r="E2630">
        <v>71.411106000000004</v>
      </c>
      <c r="F2630">
        <v>-2.0653009999999998</v>
      </c>
      <c r="G2630">
        <v>-1.689352</v>
      </c>
      <c r="H2630">
        <v>136.16511299999999</v>
      </c>
      <c r="I2630">
        <v>136.16511299999999</v>
      </c>
      <c r="J2630">
        <v>69.345804999999999</v>
      </c>
      <c r="K2630">
        <v>69.131269000000003</v>
      </c>
      <c r="L2630">
        <v>0.22613800000000001</v>
      </c>
      <c r="M2630">
        <v>6.8979999999999996E-3</v>
      </c>
      <c r="N2630">
        <v>70.938874999999996</v>
      </c>
      <c r="O2630">
        <v>27.333984000000001</v>
      </c>
      <c r="P2630">
        <v>89.696224000000001</v>
      </c>
      <c r="Q2630">
        <v>1.5001E-2</v>
      </c>
    </row>
    <row r="2631" spans="1:17" x14ac:dyDescent="0.3">
      <c r="A2631">
        <v>998.66101700000002</v>
      </c>
      <c r="B2631">
        <v>0</v>
      </c>
      <c r="C2631">
        <v>2.091504</v>
      </c>
      <c r="D2631">
        <v>69.350593000000003</v>
      </c>
      <c r="E2631">
        <v>71.270151999999996</v>
      </c>
      <c r="F2631">
        <v>-1.919559</v>
      </c>
      <c r="G2631">
        <v>-1.5681860000000001</v>
      </c>
      <c r="H2631">
        <v>136.186668</v>
      </c>
      <c r="I2631">
        <v>136.186668</v>
      </c>
      <c r="J2631">
        <v>69.350593000000003</v>
      </c>
      <c r="K2631">
        <v>69.143264000000002</v>
      </c>
      <c r="L2631">
        <v>0.21932299999999999</v>
      </c>
      <c r="M2631">
        <v>6.6909999999999999E-3</v>
      </c>
      <c r="N2631">
        <v>70.952315999999996</v>
      </c>
      <c r="O2631">
        <v>27.333984000000001</v>
      </c>
      <c r="P2631">
        <v>89.706397999999993</v>
      </c>
      <c r="Q2631">
        <v>1.5003000000000001E-2</v>
      </c>
    </row>
    <row r="2632" spans="1:17" x14ac:dyDescent="0.3">
      <c r="A2632">
        <v>998.676018</v>
      </c>
      <c r="B2632">
        <v>0</v>
      </c>
      <c r="C2632">
        <v>2.091504</v>
      </c>
      <c r="D2632">
        <v>69.354710999999995</v>
      </c>
      <c r="E2632">
        <v>71.786793000000003</v>
      </c>
      <c r="F2632">
        <v>-2.4320819999999999</v>
      </c>
      <c r="G2632">
        <v>-1.995967</v>
      </c>
      <c r="H2632">
        <v>136.20521400000001</v>
      </c>
      <c r="I2632">
        <v>136.20521400000001</v>
      </c>
      <c r="J2632">
        <v>69.354710999999995</v>
      </c>
      <c r="K2632">
        <v>69.155338999999998</v>
      </c>
      <c r="L2632">
        <v>0.211447</v>
      </c>
      <c r="M2632">
        <v>6.45E-3</v>
      </c>
      <c r="N2632">
        <v>70.965332000000004</v>
      </c>
      <c r="O2632">
        <v>27.333984000000001</v>
      </c>
      <c r="P2632">
        <v>89.715152000000003</v>
      </c>
      <c r="Q2632">
        <v>1.5001E-2</v>
      </c>
    </row>
    <row r="2633" spans="1:17" x14ac:dyDescent="0.3">
      <c r="A2633">
        <v>998.69102299999997</v>
      </c>
      <c r="B2633">
        <v>0</v>
      </c>
      <c r="C2633">
        <v>2.0923099999999999</v>
      </c>
      <c r="D2633">
        <v>69.359881999999999</v>
      </c>
      <c r="E2633">
        <v>71.645943000000003</v>
      </c>
      <c r="F2633">
        <v>-2.2860610000000001</v>
      </c>
      <c r="G2633">
        <v>-1.8738049999999999</v>
      </c>
      <c r="H2633">
        <v>136.2285</v>
      </c>
      <c r="I2633">
        <v>136.2285</v>
      </c>
      <c r="J2633">
        <v>69.359881999999999</v>
      </c>
      <c r="K2633">
        <v>69.167254</v>
      </c>
      <c r="L2633">
        <v>0.204542</v>
      </c>
      <c r="M2633">
        <v>6.2399999999999999E-3</v>
      </c>
      <c r="N2633">
        <v>70.977909999999994</v>
      </c>
      <c r="O2633">
        <v>27.333984000000001</v>
      </c>
      <c r="P2633">
        <v>89.722684999999998</v>
      </c>
      <c r="Q2633">
        <v>1.5004999999999999E-2</v>
      </c>
    </row>
    <row r="2634" spans="1:17" x14ac:dyDescent="0.3">
      <c r="A2634">
        <v>998.70602599999995</v>
      </c>
      <c r="B2634">
        <v>0</v>
      </c>
      <c r="C2634">
        <v>2.0923099999999999</v>
      </c>
      <c r="D2634">
        <v>69.364329999999995</v>
      </c>
      <c r="E2634">
        <v>71.528537999999998</v>
      </c>
      <c r="F2634">
        <v>-2.1642079999999999</v>
      </c>
      <c r="G2634">
        <v>-1.7720910000000001</v>
      </c>
      <c r="H2634">
        <v>136.248537</v>
      </c>
      <c r="I2634">
        <v>136.248537</v>
      </c>
      <c r="J2634">
        <v>69.364329999999995</v>
      </c>
      <c r="K2634">
        <v>69.178825000000003</v>
      </c>
      <c r="L2634">
        <v>0.197076</v>
      </c>
      <c r="M2634">
        <v>6.012E-3</v>
      </c>
      <c r="N2634">
        <v>70.990015</v>
      </c>
      <c r="O2634">
        <v>27.333984000000001</v>
      </c>
      <c r="P2634">
        <v>89.729167000000004</v>
      </c>
      <c r="Q2634">
        <v>1.5003000000000001E-2</v>
      </c>
    </row>
    <row r="2635" spans="1:17" x14ac:dyDescent="0.3">
      <c r="A2635">
        <v>998.72102199999995</v>
      </c>
      <c r="B2635">
        <v>0</v>
      </c>
      <c r="C2635">
        <v>2.0923099999999999</v>
      </c>
      <c r="D2635">
        <v>69.368156999999997</v>
      </c>
      <c r="E2635">
        <v>71.434595000000002</v>
      </c>
      <c r="F2635">
        <v>-2.0664380000000002</v>
      </c>
      <c r="G2635">
        <v>-1.6906330000000001</v>
      </c>
      <c r="H2635">
        <v>136.26577800000001</v>
      </c>
      <c r="I2635">
        <v>136.26577800000001</v>
      </c>
      <c r="J2635">
        <v>69.368156999999997</v>
      </c>
      <c r="K2635">
        <v>69.189921999999996</v>
      </c>
      <c r="L2635">
        <v>0.189332</v>
      </c>
      <c r="M2635">
        <v>5.7759999999999999E-3</v>
      </c>
      <c r="N2635">
        <v>71.001630000000006</v>
      </c>
      <c r="O2635">
        <v>27.333984000000001</v>
      </c>
      <c r="P2635">
        <v>89.734744000000006</v>
      </c>
      <c r="Q2635">
        <v>1.4996000000000001E-2</v>
      </c>
    </row>
    <row r="2636" spans="1:17" x14ac:dyDescent="0.3">
      <c r="A2636">
        <v>998.73601799999994</v>
      </c>
      <c r="B2636">
        <v>0</v>
      </c>
      <c r="C2636">
        <v>2.095532</v>
      </c>
      <c r="D2636">
        <v>69.377954000000003</v>
      </c>
      <c r="E2636">
        <v>71.880672000000004</v>
      </c>
      <c r="F2636">
        <v>-2.5027180000000002</v>
      </c>
      <c r="G2636">
        <v>-2.055634</v>
      </c>
      <c r="H2636">
        <v>136.309922</v>
      </c>
      <c r="I2636">
        <v>136.309922</v>
      </c>
      <c r="J2636">
        <v>69.377954000000003</v>
      </c>
      <c r="K2636">
        <v>69.200453999999993</v>
      </c>
      <c r="L2636">
        <v>0.188032</v>
      </c>
      <c r="M2636">
        <v>5.7359999999999998E-3</v>
      </c>
      <c r="N2636">
        <v>71.013210000000001</v>
      </c>
      <c r="O2636">
        <v>27.333984000000001</v>
      </c>
      <c r="P2636">
        <v>89.739543999999995</v>
      </c>
      <c r="Q2636">
        <v>1.4996000000000001E-2</v>
      </c>
    </row>
    <row r="2637" spans="1:17" x14ac:dyDescent="0.3">
      <c r="A2637">
        <v>998.75101400000005</v>
      </c>
      <c r="B2637">
        <v>0</v>
      </c>
      <c r="C2637">
        <v>2.0963379999999998</v>
      </c>
      <c r="D2637">
        <v>69.388006000000004</v>
      </c>
      <c r="E2637">
        <v>71.716373000000004</v>
      </c>
      <c r="F2637">
        <v>-2.3283670000000001</v>
      </c>
      <c r="G2637">
        <v>-1.9096660000000001</v>
      </c>
      <c r="H2637">
        <v>136.355233</v>
      </c>
      <c r="I2637">
        <v>136.355233</v>
      </c>
      <c r="J2637">
        <v>69.388006000000004</v>
      </c>
      <c r="K2637">
        <v>69.210364999999996</v>
      </c>
      <c r="L2637">
        <v>0.187551</v>
      </c>
      <c r="M2637">
        <v>5.7210000000000004E-3</v>
      </c>
      <c r="N2637">
        <v>71.024743000000001</v>
      </c>
      <c r="O2637">
        <v>27.333984000000001</v>
      </c>
      <c r="P2637">
        <v>89.743673000000001</v>
      </c>
      <c r="Q2637">
        <v>1.4996000000000001E-2</v>
      </c>
    </row>
    <row r="2638" spans="1:17" x14ac:dyDescent="0.3">
      <c r="A2638">
        <v>998.76602000000003</v>
      </c>
      <c r="B2638">
        <v>0</v>
      </c>
      <c r="C2638">
        <v>2.0963379999999998</v>
      </c>
      <c r="D2638">
        <v>69.396653000000001</v>
      </c>
      <c r="E2638">
        <v>71.575502999999998</v>
      </c>
      <c r="F2638">
        <v>-2.1788500000000002</v>
      </c>
      <c r="G2638">
        <v>-1.7848189999999999</v>
      </c>
      <c r="H2638">
        <v>136.39422200000001</v>
      </c>
      <c r="I2638">
        <v>136.39422200000001</v>
      </c>
      <c r="J2638">
        <v>69.396653000000001</v>
      </c>
      <c r="K2638">
        <v>69.219623999999996</v>
      </c>
      <c r="L2638">
        <v>0.18628800000000001</v>
      </c>
      <c r="M2638">
        <v>5.6829999999999997E-3</v>
      </c>
      <c r="N2638">
        <v>71.036192999999997</v>
      </c>
      <c r="O2638">
        <v>27.333984000000001</v>
      </c>
      <c r="P2638">
        <v>89.747225999999998</v>
      </c>
      <c r="Q2638">
        <v>1.5006E-2</v>
      </c>
    </row>
    <row r="2639" spans="1:17" x14ac:dyDescent="0.3">
      <c r="A2639">
        <v>998.781023</v>
      </c>
      <c r="B2639">
        <v>0</v>
      </c>
      <c r="C2639">
        <v>2.0963379999999998</v>
      </c>
      <c r="D2639">
        <v>69.404090999999994</v>
      </c>
      <c r="E2639">
        <v>71.927605</v>
      </c>
      <c r="F2639">
        <v>-2.5235129999999999</v>
      </c>
      <c r="G2639">
        <v>-2.073569</v>
      </c>
      <c r="H2639">
        <v>136.42777100000001</v>
      </c>
      <c r="I2639">
        <v>136.42777100000001</v>
      </c>
      <c r="J2639">
        <v>69.404090999999994</v>
      </c>
      <c r="K2639">
        <v>69.228221000000005</v>
      </c>
      <c r="L2639">
        <v>0.18446699999999999</v>
      </c>
      <c r="M2639">
        <v>5.6270000000000001E-3</v>
      </c>
      <c r="N2639">
        <v>71.047562999999997</v>
      </c>
      <c r="O2639">
        <v>27.333984000000001</v>
      </c>
      <c r="P2639">
        <v>89.750283999999994</v>
      </c>
      <c r="Q2639">
        <v>1.5003000000000001E-2</v>
      </c>
    </row>
    <row r="2640" spans="1:17" x14ac:dyDescent="0.3">
      <c r="A2640">
        <v>998.79602</v>
      </c>
      <c r="B2640">
        <v>0</v>
      </c>
      <c r="C2640">
        <v>2.0987550000000001</v>
      </c>
      <c r="D2640">
        <v>69.415362000000002</v>
      </c>
      <c r="E2640">
        <v>71.880672000000004</v>
      </c>
      <c r="F2640">
        <v>-2.4653100000000001</v>
      </c>
      <c r="G2640">
        <v>-2.0249079999999999</v>
      </c>
      <c r="H2640">
        <v>136.47862000000001</v>
      </c>
      <c r="I2640">
        <v>136.47862000000001</v>
      </c>
      <c r="J2640">
        <v>69.415362000000002</v>
      </c>
      <c r="K2640">
        <v>69.236160999999996</v>
      </c>
      <c r="L2640">
        <v>0.187141</v>
      </c>
      <c r="M2640">
        <v>5.7089999999999997E-3</v>
      </c>
      <c r="N2640">
        <v>71.059089</v>
      </c>
      <c r="O2640">
        <v>27.333984000000001</v>
      </c>
      <c r="P2640">
        <v>89.752915000000002</v>
      </c>
      <c r="Q2640">
        <v>1.4997E-2</v>
      </c>
    </row>
    <row r="2641" spans="1:17" x14ac:dyDescent="0.3">
      <c r="A2641">
        <v>998.81102199999998</v>
      </c>
      <c r="B2641">
        <v>0</v>
      </c>
      <c r="C2641">
        <v>2.0979489999999998</v>
      </c>
      <c r="D2641">
        <v>69.423434</v>
      </c>
      <c r="E2641">
        <v>71.763321000000005</v>
      </c>
      <c r="F2641">
        <v>-2.3398870000000001</v>
      </c>
      <c r="G2641">
        <v>-1.9199079999999999</v>
      </c>
      <c r="H2641">
        <v>136.51504600000001</v>
      </c>
      <c r="I2641">
        <v>136.51504600000001</v>
      </c>
      <c r="J2641">
        <v>69.423434</v>
      </c>
      <c r="K2641">
        <v>69.243459000000001</v>
      </c>
      <c r="L2641">
        <v>0.187273</v>
      </c>
      <c r="M2641">
        <v>5.7130000000000002E-3</v>
      </c>
      <c r="N2641">
        <v>71.070615000000004</v>
      </c>
      <c r="O2641">
        <v>27.333984000000001</v>
      </c>
      <c r="P2641">
        <v>89.755178999999998</v>
      </c>
      <c r="Q2641">
        <v>1.5002E-2</v>
      </c>
    </row>
    <row r="2642" spans="1:17" x14ac:dyDescent="0.3">
      <c r="A2642">
        <v>998.82601999999997</v>
      </c>
      <c r="B2642">
        <v>0</v>
      </c>
      <c r="C2642">
        <v>2.0987550000000001</v>
      </c>
      <c r="D2642">
        <v>69.432000000000002</v>
      </c>
      <c r="E2642">
        <v>71.669421</v>
      </c>
      <c r="F2642">
        <v>-2.2374209999999999</v>
      </c>
      <c r="G2642">
        <v>-1.8343149999999999</v>
      </c>
      <c r="H2642">
        <v>136.55371700000001</v>
      </c>
      <c r="I2642">
        <v>136.55371700000001</v>
      </c>
      <c r="J2642">
        <v>69.432000000000002</v>
      </c>
      <c r="K2642">
        <v>69.250140999999999</v>
      </c>
      <c r="L2642">
        <v>0.18854099999999999</v>
      </c>
      <c r="M2642">
        <v>5.7520000000000002E-3</v>
      </c>
      <c r="N2642">
        <v>71.082206999999997</v>
      </c>
      <c r="O2642">
        <v>27.333984000000001</v>
      </c>
      <c r="P2642">
        <v>89.757126</v>
      </c>
      <c r="Q2642">
        <v>1.4997999999999999E-2</v>
      </c>
    </row>
    <row r="2643" spans="1:17" x14ac:dyDescent="0.3">
      <c r="A2643">
        <v>998.84102700000005</v>
      </c>
      <c r="B2643">
        <v>0</v>
      </c>
      <c r="C2643">
        <v>2.0979489999999998</v>
      </c>
      <c r="D2643">
        <v>69.437747000000002</v>
      </c>
      <c r="E2643">
        <v>71.997996000000001</v>
      </c>
      <c r="F2643">
        <v>-2.5602490000000002</v>
      </c>
      <c r="G2643">
        <v>-2.105057</v>
      </c>
      <c r="H2643">
        <v>136.57966500000001</v>
      </c>
      <c r="I2643">
        <v>136.57966500000001</v>
      </c>
      <c r="J2643">
        <v>69.437747000000002</v>
      </c>
      <c r="K2643">
        <v>69.256236999999999</v>
      </c>
      <c r="L2643">
        <v>0.18760599999999999</v>
      </c>
      <c r="M2643">
        <v>5.7229999999999998E-3</v>
      </c>
      <c r="N2643">
        <v>71.093781000000007</v>
      </c>
      <c r="O2643">
        <v>27.333984000000001</v>
      </c>
      <c r="P2643">
        <v>89.758803</v>
      </c>
      <c r="Q2643">
        <v>1.5007E-2</v>
      </c>
    </row>
    <row r="2644" spans="1:17" x14ac:dyDescent="0.3">
      <c r="A2644">
        <v>998.85602300000005</v>
      </c>
      <c r="B2644">
        <v>0</v>
      </c>
      <c r="C2644">
        <v>2.1019779999999999</v>
      </c>
      <c r="D2644">
        <v>69.450800999999998</v>
      </c>
      <c r="E2644">
        <v>71.857203999999996</v>
      </c>
      <c r="F2644">
        <v>-2.4064030000000001</v>
      </c>
      <c r="G2644">
        <v>-1.976116</v>
      </c>
      <c r="H2644">
        <v>136.63862800000001</v>
      </c>
      <c r="I2644">
        <v>136.63862800000001</v>
      </c>
      <c r="J2644">
        <v>69.450800999999998</v>
      </c>
      <c r="K2644">
        <v>69.261779000000004</v>
      </c>
      <c r="L2644">
        <v>0.19456499999999999</v>
      </c>
      <c r="M2644">
        <v>5.9350000000000002E-3</v>
      </c>
      <c r="N2644">
        <v>71.105761000000001</v>
      </c>
      <c r="O2644">
        <v>27.333984000000001</v>
      </c>
      <c r="P2644">
        <v>89.760244999999998</v>
      </c>
      <c r="Q2644">
        <v>1.4996000000000001E-2</v>
      </c>
    </row>
    <row r="2645" spans="1:17" x14ac:dyDescent="0.3">
      <c r="A2645">
        <v>998.87102900000002</v>
      </c>
      <c r="B2645">
        <v>0</v>
      </c>
      <c r="C2645">
        <v>2.101172</v>
      </c>
      <c r="D2645">
        <v>69.460408000000001</v>
      </c>
      <c r="E2645">
        <v>71.669421</v>
      </c>
      <c r="F2645">
        <v>-2.2090130000000001</v>
      </c>
      <c r="G2645">
        <v>-1.8110250000000001</v>
      </c>
      <c r="H2645">
        <v>136.68203700000001</v>
      </c>
      <c r="I2645">
        <v>136.68203700000001</v>
      </c>
      <c r="J2645">
        <v>69.460408000000001</v>
      </c>
      <c r="K2645">
        <v>69.266803999999993</v>
      </c>
      <c r="L2645">
        <v>0.198629</v>
      </c>
      <c r="M2645">
        <v>6.0590000000000001E-3</v>
      </c>
      <c r="N2645">
        <v>71.117979000000005</v>
      </c>
      <c r="O2645">
        <v>27.333984000000001</v>
      </c>
      <c r="P2645">
        <v>89.761486000000005</v>
      </c>
      <c r="Q2645">
        <v>1.5006E-2</v>
      </c>
    </row>
    <row r="2646" spans="1:17" x14ac:dyDescent="0.3">
      <c r="A2646">
        <v>998.88602700000001</v>
      </c>
      <c r="B2646">
        <v>0</v>
      </c>
      <c r="C2646">
        <v>2.1043949999999998</v>
      </c>
      <c r="D2646">
        <v>69.475155000000001</v>
      </c>
      <c r="E2646">
        <v>72.068376999999998</v>
      </c>
      <c r="F2646">
        <v>-2.5932219999999999</v>
      </c>
      <c r="G2646">
        <v>-2.1334849999999999</v>
      </c>
      <c r="H2646">
        <v>136.74869699999999</v>
      </c>
      <c r="I2646">
        <v>136.74869699999999</v>
      </c>
      <c r="J2646">
        <v>69.475155000000001</v>
      </c>
      <c r="K2646">
        <v>69.271348000000003</v>
      </c>
      <c r="L2646">
        <v>0.20835100000000001</v>
      </c>
      <c r="M2646">
        <v>6.3559999999999997E-3</v>
      </c>
      <c r="N2646">
        <v>71.130832999999996</v>
      </c>
      <c r="O2646">
        <v>27.333984000000001</v>
      </c>
      <c r="P2646">
        <v>89.762553999999994</v>
      </c>
      <c r="Q2646">
        <v>1.4997999999999999E-2</v>
      </c>
    </row>
    <row r="2647" spans="1:17" x14ac:dyDescent="0.3">
      <c r="A2647">
        <v>998.90103199999999</v>
      </c>
      <c r="B2647">
        <v>0</v>
      </c>
      <c r="C2647">
        <v>2.1043949999999998</v>
      </c>
      <c r="D2647">
        <v>69.487838999999994</v>
      </c>
      <c r="E2647">
        <v>71.904139000000001</v>
      </c>
      <c r="F2647">
        <v>-2.4163000000000001</v>
      </c>
      <c r="G2647">
        <v>-1.985063</v>
      </c>
      <c r="H2647">
        <v>136.80605600000001</v>
      </c>
      <c r="I2647">
        <v>136.80605600000001</v>
      </c>
      <c r="J2647">
        <v>69.487838999999994</v>
      </c>
      <c r="K2647">
        <v>69.275447999999997</v>
      </c>
      <c r="L2647">
        <v>0.21649099999999999</v>
      </c>
      <c r="M2647">
        <v>6.6039999999999996E-3</v>
      </c>
      <c r="N2647">
        <v>71.144176999999999</v>
      </c>
      <c r="O2647">
        <v>27.333984000000001</v>
      </c>
      <c r="P2647">
        <v>89.763471999999993</v>
      </c>
      <c r="Q2647">
        <v>1.5004999999999999E-2</v>
      </c>
    </row>
    <row r="2648" spans="1:17" x14ac:dyDescent="0.3">
      <c r="A2648">
        <v>998.91603099999998</v>
      </c>
      <c r="B2648">
        <v>0</v>
      </c>
      <c r="C2648">
        <v>2.1027830000000001</v>
      </c>
      <c r="D2648">
        <v>69.495509999999996</v>
      </c>
      <c r="E2648">
        <v>71.716373000000004</v>
      </c>
      <c r="F2648">
        <v>-2.220863</v>
      </c>
      <c r="G2648">
        <v>-1.8214939999999999</v>
      </c>
      <c r="H2648">
        <v>136.840757</v>
      </c>
      <c r="I2648">
        <v>136.840757</v>
      </c>
      <c r="J2648">
        <v>69.495509999999996</v>
      </c>
      <c r="K2648">
        <v>69.279139000000001</v>
      </c>
      <c r="L2648">
        <v>0.22006200000000001</v>
      </c>
      <c r="M2648">
        <v>6.7130000000000002E-3</v>
      </c>
      <c r="N2648">
        <v>71.157713000000001</v>
      </c>
      <c r="O2648">
        <v>27.333984000000001</v>
      </c>
      <c r="P2648">
        <v>89.764263</v>
      </c>
      <c r="Q2648">
        <v>1.4999E-2</v>
      </c>
    </row>
    <row r="2649" spans="1:17" x14ac:dyDescent="0.3">
      <c r="A2649">
        <v>998.93103799999994</v>
      </c>
      <c r="B2649">
        <v>0</v>
      </c>
      <c r="C2649">
        <v>2.1076169999999999</v>
      </c>
      <c r="D2649">
        <v>69.511821999999995</v>
      </c>
      <c r="E2649">
        <v>72.138749000000004</v>
      </c>
      <c r="F2649">
        <v>-2.6269269999999998</v>
      </c>
      <c r="G2649">
        <v>-2.16255</v>
      </c>
      <c r="H2649">
        <v>136.914579</v>
      </c>
      <c r="I2649">
        <v>136.914579</v>
      </c>
      <c r="J2649">
        <v>69.511821999999995</v>
      </c>
      <c r="K2649">
        <v>69.282454999999999</v>
      </c>
      <c r="L2649">
        <v>0.232683</v>
      </c>
      <c r="M2649">
        <v>7.0980000000000001E-3</v>
      </c>
      <c r="N2649">
        <v>71.172085999999993</v>
      </c>
      <c r="O2649">
        <v>27.333984000000001</v>
      </c>
      <c r="P2649">
        <v>89.764943000000002</v>
      </c>
      <c r="Q2649">
        <v>1.5007E-2</v>
      </c>
    </row>
    <row r="2650" spans="1:17" x14ac:dyDescent="0.3">
      <c r="A2650">
        <v>998.94603800000004</v>
      </c>
      <c r="B2650">
        <v>0</v>
      </c>
      <c r="C2650">
        <v>2.1068120000000001</v>
      </c>
      <c r="D2650">
        <v>69.524232999999995</v>
      </c>
      <c r="E2650">
        <v>71.951070000000001</v>
      </c>
      <c r="F2650">
        <v>-2.4268369999999999</v>
      </c>
      <c r="G2650">
        <v>-1.9945409999999999</v>
      </c>
      <c r="H2650">
        <v>136.97077300000001</v>
      </c>
      <c r="I2650">
        <v>136.97077300000001</v>
      </c>
      <c r="J2650">
        <v>69.524232999999995</v>
      </c>
      <c r="K2650">
        <v>69.285428999999993</v>
      </c>
      <c r="L2650">
        <v>0.24177799999999999</v>
      </c>
      <c r="M2650">
        <v>7.3759999999999997E-3</v>
      </c>
      <c r="N2650">
        <v>71.186988999999997</v>
      </c>
      <c r="O2650">
        <v>27.333984000000001</v>
      </c>
      <c r="P2650">
        <v>89.765529000000001</v>
      </c>
      <c r="Q2650">
        <v>1.4999999999999999E-2</v>
      </c>
    </row>
    <row r="2651" spans="1:17" x14ac:dyDescent="0.3">
      <c r="A2651">
        <v>998.96104300000002</v>
      </c>
      <c r="B2651">
        <v>0</v>
      </c>
      <c r="C2651">
        <v>2.11084</v>
      </c>
      <c r="D2651">
        <v>69.542993999999993</v>
      </c>
      <c r="E2651">
        <v>71.810265000000001</v>
      </c>
      <c r="F2651">
        <v>-2.267271</v>
      </c>
      <c r="G2651">
        <v>-1.8610930000000001</v>
      </c>
      <c r="H2651">
        <v>137.05576099999999</v>
      </c>
      <c r="I2651">
        <v>137.05576099999999</v>
      </c>
      <c r="J2651">
        <v>69.542993999999993</v>
      </c>
      <c r="K2651">
        <v>69.288092000000006</v>
      </c>
      <c r="L2651">
        <v>0.25756499999999999</v>
      </c>
      <c r="M2651">
        <v>7.8569999999999994E-3</v>
      </c>
      <c r="N2651">
        <v>71.202850999999995</v>
      </c>
      <c r="O2651">
        <v>27.333984000000001</v>
      </c>
      <c r="P2651">
        <v>89.766031999999996</v>
      </c>
      <c r="Q2651">
        <v>1.5004999999999999E-2</v>
      </c>
    </row>
    <row r="2652" spans="1:17" x14ac:dyDescent="0.3">
      <c r="A2652">
        <v>998.97604899999999</v>
      </c>
      <c r="B2652">
        <v>0</v>
      </c>
      <c r="C2652">
        <v>2.1140620000000001</v>
      </c>
      <c r="D2652">
        <v>69.565591999999995</v>
      </c>
      <c r="E2652">
        <v>72.162204000000003</v>
      </c>
      <c r="F2652">
        <v>-2.5966119999999999</v>
      </c>
      <c r="G2652">
        <v>-2.1380340000000002</v>
      </c>
      <c r="H2652">
        <v>137.15819999999999</v>
      </c>
      <c r="I2652">
        <v>137.15819999999999</v>
      </c>
      <c r="J2652">
        <v>69.565591999999995</v>
      </c>
      <c r="K2652">
        <v>69.290473000000006</v>
      </c>
      <c r="L2652">
        <v>0.277499</v>
      </c>
      <c r="M2652">
        <v>8.4650000000000003E-3</v>
      </c>
      <c r="N2652">
        <v>71.219994</v>
      </c>
      <c r="O2652">
        <v>27.333984000000001</v>
      </c>
      <c r="P2652">
        <v>89.813664000000003</v>
      </c>
      <c r="Q2652">
        <v>1.5006E-2</v>
      </c>
    </row>
    <row r="2653" spans="1:17" x14ac:dyDescent="0.3">
      <c r="A2653">
        <v>998.99104899999998</v>
      </c>
      <c r="B2653">
        <v>0</v>
      </c>
      <c r="C2653">
        <v>2.1188959999999999</v>
      </c>
      <c r="D2653">
        <v>69.594708999999995</v>
      </c>
      <c r="E2653">
        <v>71.997996000000001</v>
      </c>
      <c r="F2653">
        <v>-2.4032870000000002</v>
      </c>
      <c r="G2653">
        <v>-1.9760009999999999</v>
      </c>
      <c r="H2653">
        <v>137.29030800000001</v>
      </c>
      <c r="I2653">
        <v>137.29030800000001</v>
      </c>
      <c r="J2653">
        <v>69.594708999999995</v>
      </c>
      <c r="K2653">
        <v>69.292598999999996</v>
      </c>
      <c r="L2653">
        <v>0.30423600000000001</v>
      </c>
      <c r="M2653">
        <v>9.2809999999999993E-3</v>
      </c>
      <c r="N2653">
        <v>71.238754999999998</v>
      </c>
      <c r="O2653">
        <v>27.333984000000001</v>
      </c>
      <c r="P2653">
        <v>89.838915999999998</v>
      </c>
      <c r="Q2653">
        <v>1.4999999999999999E-2</v>
      </c>
    </row>
    <row r="2654" spans="1:17" x14ac:dyDescent="0.3">
      <c r="A2654">
        <v>999.00604699999997</v>
      </c>
      <c r="B2654">
        <v>0</v>
      </c>
      <c r="C2654">
        <v>2.122925</v>
      </c>
      <c r="D2654">
        <v>69.627804999999995</v>
      </c>
      <c r="E2654">
        <v>71.880672000000004</v>
      </c>
      <c r="F2654">
        <v>-2.2528670000000002</v>
      </c>
      <c r="G2654">
        <v>-1.8504160000000001</v>
      </c>
      <c r="H2654">
        <v>137.440618</v>
      </c>
      <c r="I2654">
        <v>137.440618</v>
      </c>
      <c r="J2654">
        <v>69.627804999999995</v>
      </c>
      <c r="K2654">
        <v>69.300336000000001</v>
      </c>
      <c r="L2654">
        <v>0.335206</v>
      </c>
      <c r="M2654">
        <v>1.0226000000000001E-2</v>
      </c>
      <c r="N2654">
        <v>71.259401999999994</v>
      </c>
      <c r="O2654">
        <v>27.333984000000001</v>
      </c>
      <c r="P2654">
        <v>89.860645000000005</v>
      </c>
      <c r="Q2654">
        <v>1.4997999999999999E-2</v>
      </c>
    </row>
    <row r="2655" spans="1:17" x14ac:dyDescent="0.3">
      <c r="A2655">
        <v>999.02105500000005</v>
      </c>
      <c r="B2655">
        <v>0</v>
      </c>
      <c r="C2655">
        <v>2.124536</v>
      </c>
      <c r="D2655">
        <v>69.659475</v>
      </c>
      <c r="E2655">
        <v>72.209110999999993</v>
      </c>
      <c r="F2655">
        <v>-2.549636</v>
      </c>
      <c r="G2655">
        <v>-2.1002179999999999</v>
      </c>
      <c r="H2655">
        <v>137.584609</v>
      </c>
      <c r="I2655">
        <v>137.584609</v>
      </c>
      <c r="J2655">
        <v>69.659475</v>
      </c>
      <c r="K2655">
        <v>69.309736999999998</v>
      </c>
      <c r="L2655">
        <v>0.35913899999999999</v>
      </c>
      <c r="M2655">
        <v>1.0956E-2</v>
      </c>
      <c r="N2655">
        <v>71.281600999999995</v>
      </c>
      <c r="O2655">
        <v>27.333984000000001</v>
      </c>
      <c r="P2655">
        <v>89.879341999999994</v>
      </c>
      <c r="Q2655">
        <v>1.5008000000000001E-2</v>
      </c>
    </row>
    <row r="2656" spans="1:17" x14ac:dyDescent="0.3">
      <c r="A2656">
        <v>999.03605300000004</v>
      </c>
      <c r="B2656">
        <v>0</v>
      </c>
      <c r="C2656">
        <v>2.1277590000000002</v>
      </c>
      <c r="D2656">
        <v>69.693135999999996</v>
      </c>
      <c r="E2656">
        <v>71.997996000000001</v>
      </c>
      <c r="F2656">
        <v>-2.3048600000000001</v>
      </c>
      <c r="G2656">
        <v>-1.8950739999999999</v>
      </c>
      <c r="H2656">
        <v>137.73781700000001</v>
      </c>
      <c r="I2656">
        <v>137.73781700000001</v>
      </c>
      <c r="J2656">
        <v>69.693135999999996</v>
      </c>
      <c r="K2656">
        <v>69.320729</v>
      </c>
      <c r="L2656">
        <v>0.38339899999999999</v>
      </c>
      <c r="M2656">
        <v>1.1696E-2</v>
      </c>
      <c r="N2656">
        <v>71.305240999999995</v>
      </c>
      <c r="O2656">
        <v>27.333984000000001</v>
      </c>
      <c r="P2656">
        <v>89.895431000000002</v>
      </c>
      <c r="Q2656">
        <v>1.4997999999999999E-2</v>
      </c>
    </row>
    <row r="2657" spans="1:17" x14ac:dyDescent="0.3">
      <c r="A2657">
        <v>999.05105500000002</v>
      </c>
      <c r="B2657">
        <v>0</v>
      </c>
      <c r="C2657">
        <v>2.1366209999999999</v>
      </c>
      <c r="D2657">
        <v>69.739746999999994</v>
      </c>
      <c r="E2657">
        <v>72.138749000000004</v>
      </c>
      <c r="F2657">
        <v>-2.3990019999999999</v>
      </c>
      <c r="G2657">
        <v>-1.974917</v>
      </c>
      <c r="H2657">
        <v>137.95024599999999</v>
      </c>
      <c r="I2657">
        <v>137.95024599999999</v>
      </c>
      <c r="J2657">
        <v>69.739746999999994</v>
      </c>
      <c r="K2657">
        <v>69.332798999999994</v>
      </c>
      <c r="L2657">
        <v>0.419018</v>
      </c>
      <c r="M2657">
        <v>1.2782E-2</v>
      </c>
      <c r="N2657">
        <v>71.331114999999997</v>
      </c>
      <c r="O2657">
        <v>27.333984000000001</v>
      </c>
      <c r="P2657">
        <v>89.909273999999996</v>
      </c>
      <c r="Q2657">
        <v>1.5002E-2</v>
      </c>
    </row>
    <row r="2658" spans="1:17" x14ac:dyDescent="0.3">
      <c r="A2658">
        <v>999.066057</v>
      </c>
      <c r="B2658">
        <v>0</v>
      </c>
      <c r="C2658">
        <v>2.1390380000000002</v>
      </c>
      <c r="D2658">
        <v>69.784609000000003</v>
      </c>
      <c r="E2658">
        <v>72.138749000000004</v>
      </c>
      <c r="F2658">
        <v>-2.3541400000000001</v>
      </c>
      <c r="G2658">
        <v>-1.937986</v>
      </c>
      <c r="H2658">
        <v>138.15501499999999</v>
      </c>
      <c r="I2658">
        <v>138.15501499999999</v>
      </c>
      <c r="J2658">
        <v>69.784609000000003</v>
      </c>
      <c r="K2658">
        <v>69.345489000000001</v>
      </c>
      <c r="L2658">
        <v>0.45180999999999999</v>
      </c>
      <c r="M2658">
        <v>1.3783E-2</v>
      </c>
      <c r="N2658">
        <v>71.359014000000002</v>
      </c>
      <c r="O2658">
        <v>27.333984000000001</v>
      </c>
      <c r="P2658">
        <v>89.921184999999994</v>
      </c>
      <c r="Q2658">
        <v>1.5002E-2</v>
      </c>
    </row>
    <row r="2659" spans="1:17" x14ac:dyDescent="0.3">
      <c r="A2659">
        <v>999.08105599999999</v>
      </c>
      <c r="B2659">
        <v>0</v>
      </c>
      <c r="C2659">
        <v>2.1414550000000001</v>
      </c>
      <c r="D2659">
        <v>69.827962999999997</v>
      </c>
      <c r="E2659">
        <v>71.974532999999994</v>
      </c>
      <c r="F2659">
        <v>-2.1465700000000001</v>
      </c>
      <c r="G2659">
        <v>-1.7645630000000001</v>
      </c>
      <c r="H2659">
        <v>138.353193</v>
      </c>
      <c r="I2659">
        <v>138.353193</v>
      </c>
      <c r="J2659">
        <v>69.827962999999997</v>
      </c>
      <c r="K2659">
        <v>69.358435999999998</v>
      </c>
      <c r="L2659">
        <v>0.48247400000000001</v>
      </c>
      <c r="M2659">
        <v>1.4718E-2</v>
      </c>
      <c r="N2659">
        <v>71.388757999999996</v>
      </c>
      <c r="O2659">
        <v>27.333984000000001</v>
      </c>
      <c r="P2659">
        <v>89.978290000000001</v>
      </c>
      <c r="Q2659">
        <v>1.4999E-2</v>
      </c>
    </row>
    <row r="2660" spans="1:17" x14ac:dyDescent="0.3">
      <c r="A2660">
        <v>999.09605699999997</v>
      </c>
      <c r="B2660">
        <v>0</v>
      </c>
      <c r="C2660">
        <v>2.1414550000000001</v>
      </c>
      <c r="D2660">
        <v>69.865218999999996</v>
      </c>
      <c r="E2660">
        <v>72.373250999999996</v>
      </c>
      <c r="F2660">
        <v>-2.508032</v>
      </c>
      <c r="G2660">
        <v>-2.068921</v>
      </c>
      <c r="H2660">
        <v>138.523719</v>
      </c>
      <c r="I2660">
        <v>138.523719</v>
      </c>
      <c r="J2660">
        <v>69.865218999999996</v>
      </c>
      <c r="K2660">
        <v>69.371341999999999</v>
      </c>
      <c r="L2660">
        <v>0.50678199999999995</v>
      </c>
      <c r="M2660">
        <v>1.546E-2</v>
      </c>
      <c r="N2660">
        <v>71.420113999999998</v>
      </c>
      <c r="O2660">
        <v>27.333984000000001</v>
      </c>
      <c r="P2660">
        <v>90.011808000000002</v>
      </c>
      <c r="Q2660">
        <v>1.5001E-2</v>
      </c>
    </row>
    <row r="2661" spans="1:17" x14ac:dyDescent="0.3">
      <c r="A2661">
        <v>999.11105799999996</v>
      </c>
      <c r="B2661">
        <v>0</v>
      </c>
      <c r="C2661">
        <v>2.1462889999999999</v>
      </c>
      <c r="D2661">
        <v>69.906825999999995</v>
      </c>
      <c r="E2661">
        <v>72.138749000000004</v>
      </c>
      <c r="F2661">
        <v>-2.2319230000000001</v>
      </c>
      <c r="G2661">
        <v>-1.8373729999999999</v>
      </c>
      <c r="H2661">
        <v>138.71441300000001</v>
      </c>
      <c r="I2661">
        <v>138.71441300000001</v>
      </c>
      <c r="J2661">
        <v>69.906825999999995</v>
      </c>
      <c r="K2661">
        <v>69.389792</v>
      </c>
      <c r="L2661">
        <v>0.53548399999999996</v>
      </c>
      <c r="M2661">
        <v>1.6334999999999999E-2</v>
      </c>
      <c r="N2661">
        <v>71.453177999999994</v>
      </c>
      <c r="O2661">
        <v>27.333984000000001</v>
      </c>
      <c r="P2661">
        <v>90.040649000000002</v>
      </c>
      <c r="Q2661">
        <v>1.5001E-2</v>
      </c>
    </row>
    <row r="2662" spans="1:17" x14ac:dyDescent="0.3">
      <c r="A2662">
        <v>999.12606100000005</v>
      </c>
      <c r="B2662">
        <v>0</v>
      </c>
      <c r="C2662">
        <v>2.143872</v>
      </c>
      <c r="D2662">
        <v>69.937794999999994</v>
      </c>
      <c r="E2662">
        <v>72.044917999999996</v>
      </c>
      <c r="F2662">
        <v>-2.1071230000000001</v>
      </c>
      <c r="G2662">
        <v>-1.7332069999999999</v>
      </c>
      <c r="H2662">
        <v>138.856517</v>
      </c>
      <c r="I2662">
        <v>138.856517</v>
      </c>
      <c r="J2662">
        <v>69.937794999999994</v>
      </c>
      <c r="K2662">
        <v>69.409670000000006</v>
      </c>
      <c r="L2662">
        <v>0.54800300000000002</v>
      </c>
      <c r="M2662">
        <v>1.6716999999999999E-2</v>
      </c>
      <c r="N2662">
        <v>71.486992000000001</v>
      </c>
      <c r="O2662">
        <v>27.333984000000001</v>
      </c>
      <c r="P2662">
        <v>90.065466000000001</v>
      </c>
      <c r="Q2662">
        <v>1.5003000000000001E-2</v>
      </c>
    </row>
    <row r="2663" spans="1:17" x14ac:dyDescent="0.3">
      <c r="A2663">
        <v>999.14106600000002</v>
      </c>
      <c r="B2663">
        <v>0</v>
      </c>
      <c r="C2663">
        <v>2.1478999999999999</v>
      </c>
      <c r="D2663">
        <v>69.972389000000007</v>
      </c>
      <c r="E2663">
        <v>72.467022</v>
      </c>
      <c r="F2663">
        <v>-2.4946329999999999</v>
      </c>
      <c r="G2663">
        <v>-2.0595569999999999</v>
      </c>
      <c r="H2663">
        <v>139.01542900000001</v>
      </c>
      <c r="I2663">
        <v>139.01542900000001</v>
      </c>
      <c r="J2663">
        <v>69.972389000000007</v>
      </c>
      <c r="K2663">
        <v>69.430756000000002</v>
      </c>
      <c r="L2663">
        <v>0.56271899999999997</v>
      </c>
      <c r="M2663">
        <v>1.7166000000000001E-2</v>
      </c>
      <c r="N2663">
        <v>71.521846999999994</v>
      </c>
      <c r="O2663">
        <v>27.333984000000001</v>
      </c>
      <c r="P2663">
        <v>90.086820000000003</v>
      </c>
      <c r="Q2663">
        <v>1.5004999999999999E-2</v>
      </c>
    </row>
    <row r="2664" spans="1:17" x14ac:dyDescent="0.3">
      <c r="A2664">
        <v>999.15606500000001</v>
      </c>
      <c r="B2664">
        <v>0</v>
      </c>
      <c r="C2664">
        <v>2.1462889999999999</v>
      </c>
      <c r="D2664">
        <v>69.998938999999993</v>
      </c>
      <c r="E2664">
        <v>72.420139000000006</v>
      </c>
      <c r="F2664">
        <v>-2.4211999999999998</v>
      </c>
      <c r="G2664">
        <v>-1.998111</v>
      </c>
      <c r="H2664">
        <v>139.13751199999999</v>
      </c>
      <c r="I2664">
        <v>139.13751199999999</v>
      </c>
      <c r="J2664">
        <v>69.998938999999993</v>
      </c>
      <c r="K2664">
        <v>69.452438999999998</v>
      </c>
      <c r="L2664">
        <v>0.56818199999999996</v>
      </c>
      <c r="M2664">
        <v>1.7333000000000001E-2</v>
      </c>
      <c r="N2664">
        <v>71.557012</v>
      </c>
      <c r="O2664">
        <v>27.333984000000001</v>
      </c>
      <c r="P2664">
        <v>90.151711000000006</v>
      </c>
      <c r="Q2664">
        <v>1.4999E-2</v>
      </c>
    </row>
    <row r="2665" spans="1:17" x14ac:dyDescent="0.3">
      <c r="A2665">
        <v>999.171063</v>
      </c>
      <c r="B2665">
        <v>0</v>
      </c>
      <c r="C2665">
        <v>2.1487059999999998</v>
      </c>
      <c r="D2665">
        <v>70.026539999999997</v>
      </c>
      <c r="E2665">
        <v>73.052695999999997</v>
      </c>
      <c r="F2665">
        <v>-3.026157</v>
      </c>
      <c r="G2665">
        <v>-2.51118</v>
      </c>
      <c r="H2665">
        <v>139.26454200000001</v>
      </c>
      <c r="I2665">
        <v>139.26454200000001</v>
      </c>
      <c r="J2665">
        <v>70.026539999999997</v>
      </c>
      <c r="K2665">
        <v>69.474207000000007</v>
      </c>
      <c r="L2665">
        <v>0.57410000000000005</v>
      </c>
      <c r="M2665">
        <v>1.7513000000000001E-2</v>
      </c>
      <c r="N2665">
        <v>71.592737</v>
      </c>
      <c r="O2665">
        <v>27.333984000000001</v>
      </c>
      <c r="P2665">
        <v>90.192042000000001</v>
      </c>
      <c r="Q2665">
        <v>1.4997999999999999E-2</v>
      </c>
    </row>
    <row r="2666" spans="1:17" x14ac:dyDescent="0.3">
      <c r="A2666">
        <v>999.18606999999997</v>
      </c>
      <c r="B2666">
        <v>0</v>
      </c>
      <c r="C2666">
        <v>2.1487059999999998</v>
      </c>
      <c r="D2666">
        <v>70.050269</v>
      </c>
      <c r="E2666">
        <v>73.239969000000002</v>
      </c>
      <c r="F2666">
        <v>-3.1897000000000002</v>
      </c>
      <c r="G2666">
        <v>-2.6512069999999999</v>
      </c>
      <c r="H2666">
        <v>139.37384700000001</v>
      </c>
      <c r="I2666">
        <v>139.37384700000001</v>
      </c>
      <c r="J2666">
        <v>70.050269</v>
      </c>
      <c r="K2666">
        <v>69.501435000000001</v>
      </c>
      <c r="L2666">
        <v>0.57606199999999996</v>
      </c>
      <c r="M2666">
        <v>1.7572999999999998E-2</v>
      </c>
      <c r="N2666">
        <v>71.628664999999998</v>
      </c>
      <c r="O2666">
        <v>27.333984000000001</v>
      </c>
      <c r="P2666">
        <v>90.226744999999994</v>
      </c>
      <c r="Q2666">
        <v>1.5007E-2</v>
      </c>
    </row>
    <row r="2667" spans="1:17" x14ac:dyDescent="0.3">
      <c r="A2667">
        <v>999.20107700000005</v>
      </c>
      <c r="B2667">
        <v>0</v>
      </c>
      <c r="C2667">
        <v>2.1503169999999998</v>
      </c>
      <c r="D2667">
        <v>70.073849999999993</v>
      </c>
      <c r="E2667">
        <v>73.871505999999997</v>
      </c>
      <c r="F2667">
        <v>-3.7976559999999999</v>
      </c>
      <c r="G2667">
        <v>-3.173848</v>
      </c>
      <c r="H2667">
        <v>139.48255499999999</v>
      </c>
      <c r="I2667">
        <v>139.48255499999999</v>
      </c>
      <c r="J2667">
        <v>70.073849999999993</v>
      </c>
      <c r="K2667">
        <v>69.529877999999997</v>
      </c>
      <c r="L2667">
        <v>0.57241600000000004</v>
      </c>
      <c r="M2667">
        <v>1.7461999999999998E-2</v>
      </c>
      <c r="N2667">
        <v>71.664561000000006</v>
      </c>
      <c r="O2667">
        <v>27.333984000000001</v>
      </c>
      <c r="P2667">
        <v>90.256606000000005</v>
      </c>
      <c r="Q2667">
        <v>1.5007E-2</v>
      </c>
    </row>
    <row r="2668" spans="1:17" x14ac:dyDescent="0.3">
      <c r="A2668">
        <v>999.21607800000004</v>
      </c>
      <c r="B2668">
        <v>0</v>
      </c>
      <c r="C2668">
        <v>2.1511230000000001</v>
      </c>
      <c r="D2668">
        <v>70.095714000000001</v>
      </c>
      <c r="E2668">
        <v>73.988371000000001</v>
      </c>
      <c r="F2668">
        <v>-3.8926569999999998</v>
      </c>
      <c r="G2668">
        <v>-3.256529</v>
      </c>
      <c r="H2668">
        <v>139.58342099999999</v>
      </c>
      <c r="I2668">
        <v>139.58342099999999</v>
      </c>
      <c r="J2668">
        <v>70.095714000000001</v>
      </c>
      <c r="K2668">
        <v>69.559219999999996</v>
      </c>
      <c r="L2668">
        <v>0.56583600000000001</v>
      </c>
      <c r="M2668">
        <v>1.7260999999999999E-2</v>
      </c>
      <c r="N2668">
        <v>71.700066000000007</v>
      </c>
      <c r="O2668">
        <v>27.333984000000001</v>
      </c>
      <c r="P2668">
        <v>90.282300000000006</v>
      </c>
      <c r="Q2668">
        <v>1.5001E-2</v>
      </c>
    </row>
    <row r="2669" spans="1:17" x14ac:dyDescent="0.3">
      <c r="A2669">
        <v>999.23108300000001</v>
      </c>
      <c r="B2669">
        <v>0</v>
      </c>
      <c r="C2669">
        <v>2.15354</v>
      </c>
      <c r="D2669">
        <v>70.119274000000004</v>
      </c>
      <c r="E2669">
        <v>74.735665999999995</v>
      </c>
      <c r="F2669">
        <v>-4.6163920000000003</v>
      </c>
      <c r="G2669">
        <v>-3.8869090000000002</v>
      </c>
      <c r="H2669">
        <v>139.692194</v>
      </c>
      <c r="I2669">
        <v>139.692194</v>
      </c>
      <c r="J2669">
        <v>70.119274000000004</v>
      </c>
      <c r="K2669">
        <v>69.588762000000003</v>
      </c>
      <c r="L2669">
        <v>0.56005400000000005</v>
      </c>
      <c r="M2669">
        <v>1.7084999999999999E-2</v>
      </c>
      <c r="N2669">
        <v>71.735444000000001</v>
      </c>
      <c r="O2669">
        <v>27.333984000000001</v>
      </c>
      <c r="P2669">
        <v>90.304409000000007</v>
      </c>
      <c r="Q2669">
        <v>1.5004999999999999E-2</v>
      </c>
    </row>
    <row r="2670" spans="1:17" x14ac:dyDescent="0.3">
      <c r="A2670">
        <v>999.24608699999999</v>
      </c>
      <c r="B2670">
        <v>0</v>
      </c>
      <c r="C2670">
        <v>2.155151</v>
      </c>
      <c r="D2670">
        <v>70.142702999999997</v>
      </c>
      <c r="E2670">
        <v>74.898989</v>
      </c>
      <c r="F2670">
        <v>-4.7562870000000004</v>
      </c>
      <c r="G2670">
        <v>-4.0103080000000002</v>
      </c>
      <c r="H2670">
        <v>139.800444</v>
      </c>
      <c r="I2670">
        <v>139.800444</v>
      </c>
      <c r="J2670">
        <v>70.142702999999997</v>
      </c>
      <c r="K2670">
        <v>69.617941999999999</v>
      </c>
      <c r="L2670">
        <v>0.55394100000000002</v>
      </c>
      <c r="M2670">
        <v>1.6898E-2</v>
      </c>
      <c r="N2670">
        <v>71.770482999999999</v>
      </c>
      <c r="O2670">
        <v>27.333984000000001</v>
      </c>
      <c r="P2670">
        <v>90.323432999999994</v>
      </c>
      <c r="Q2670">
        <v>1.5004E-2</v>
      </c>
    </row>
    <row r="2671" spans="1:17" x14ac:dyDescent="0.3">
      <c r="A2671">
        <v>999.26108899999997</v>
      </c>
      <c r="B2671">
        <v>0</v>
      </c>
      <c r="C2671">
        <v>2.1567630000000002</v>
      </c>
      <c r="D2671">
        <v>70.166015999999999</v>
      </c>
      <c r="E2671">
        <v>75.575051000000002</v>
      </c>
      <c r="F2671">
        <v>-5.4090350000000003</v>
      </c>
      <c r="G2671">
        <v>-4.5870889999999997</v>
      </c>
      <c r="H2671">
        <v>139.908244</v>
      </c>
      <c r="I2671">
        <v>139.908244</v>
      </c>
      <c r="J2671">
        <v>70.166015999999999</v>
      </c>
      <c r="K2671">
        <v>69.646328999999994</v>
      </c>
      <c r="L2671">
        <v>0.54807399999999995</v>
      </c>
      <c r="M2671">
        <v>1.6719000000000001E-2</v>
      </c>
      <c r="N2671">
        <v>71.805346999999998</v>
      </c>
      <c r="O2671">
        <v>27.333984000000001</v>
      </c>
      <c r="P2671">
        <v>90.339803000000003</v>
      </c>
      <c r="Q2671">
        <v>1.5002E-2</v>
      </c>
    </row>
    <row r="2672" spans="1:17" x14ac:dyDescent="0.3">
      <c r="A2672">
        <v>999.27609199999995</v>
      </c>
      <c r="B2672">
        <v>0</v>
      </c>
      <c r="C2672">
        <v>2.1591800000000001</v>
      </c>
      <c r="D2672">
        <v>70.190809999999999</v>
      </c>
      <c r="E2672">
        <v>75.668228999999997</v>
      </c>
      <c r="F2672">
        <v>-5.4774190000000003</v>
      </c>
      <c r="G2672">
        <v>-4.6487679999999996</v>
      </c>
      <c r="H2672">
        <v>140.02298300000001</v>
      </c>
      <c r="I2672">
        <v>140.02298300000001</v>
      </c>
      <c r="J2672">
        <v>70.190809999999999</v>
      </c>
      <c r="K2672">
        <v>69.673597999999998</v>
      </c>
      <c r="L2672">
        <v>0.54448099999999999</v>
      </c>
      <c r="M2672">
        <v>1.661E-2</v>
      </c>
      <c r="N2672">
        <v>71.840012000000002</v>
      </c>
      <c r="O2672">
        <v>27.333984000000001</v>
      </c>
      <c r="P2672">
        <v>90.353887999999998</v>
      </c>
      <c r="Q2672">
        <v>1.5003000000000001E-2</v>
      </c>
    </row>
    <row r="2673" spans="1:17" x14ac:dyDescent="0.3">
      <c r="A2673">
        <v>999.29109500000004</v>
      </c>
      <c r="B2673">
        <v>0</v>
      </c>
      <c r="C2673">
        <v>2.1624020000000002</v>
      </c>
      <c r="D2673">
        <v>70.218453999999994</v>
      </c>
      <c r="E2673">
        <v>76.343256999999994</v>
      </c>
      <c r="F2673">
        <v>-6.124803</v>
      </c>
      <c r="G2673">
        <v>-5.2280720000000001</v>
      </c>
      <c r="H2673">
        <v>140.15102099999999</v>
      </c>
      <c r="I2673">
        <v>140.15102099999999</v>
      </c>
      <c r="J2673">
        <v>70.218453999999994</v>
      </c>
      <c r="K2673">
        <v>69.699521000000004</v>
      </c>
      <c r="L2673">
        <v>0.54485600000000001</v>
      </c>
      <c r="M2673">
        <v>1.6621E-2</v>
      </c>
      <c r="N2673">
        <v>71.874899999999997</v>
      </c>
      <c r="O2673">
        <v>27.333984000000001</v>
      </c>
      <c r="P2673">
        <v>90.412192000000005</v>
      </c>
      <c r="Q2673">
        <v>1.5003000000000001E-2</v>
      </c>
    </row>
    <row r="2674" spans="1:17" x14ac:dyDescent="0.3">
      <c r="A2674">
        <v>999.30610300000001</v>
      </c>
      <c r="B2674">
        <v>0</v>
      </c>
      <c r="C2674">
        <v>2.1624020000000002</v>
      </c>
      <c r="D2674">
        <v>70.242220000000003</v>
      </c>
      <c r="E2674">
        <v>76.436293000000006</v>
      </c>
      <c r="F2674">
        <v>-6.1940730000000004</v>
      </c>
      <c r="G2674">
        <v>-5.2913620000000003</v>
      </c>
      <c r="H2674">
        <v>140.26119399999999</v>
      </c>
      <c r="I2674">
        <v>140.26119399999999</v>
      </c>
      <c r="J2674">
        <v>70.242220000000003</v>
      </c>
      <c r="K2674">
        <v>69.723951999999997</v>
      </c>
      <c r="L2674">
        <v>0.54269900000000004</v>
      </c>
      <c r="M2674">
        <v>1.6555E-2</v>
      </c>
      <c r="N2674">
        <v>71.909689</v>
      </c>
      <c r="O2674">
        <v>27.333984000000001</v>
      </c>
      <c r="P2674">
        <v>90.446965000000006</v>
      </c>
      <c r="Q2674">
        <v>1.5008000000000001E-2</v>
      </c>
    </row>
    <row r="2675" spans="1:17" x14ac:dyDescent="0.3">
      <c r="A2675">
        <v>999.3211</v>
      </c>
      <c r="B2675">
        <v>0</v>
      </c>
      <c r="C2675">
        <v>2.1664310000000002</v>
      </c>
      <c r="D2675">
        <v>70.270549000000003</v>
      </c>
      <c r="E2675">
        <v>77.040604999999999</v>
      </c>
      <c r="F2675">
        <v>-6.7700560000000003</v>
      </c>
      <c r="G2675">
        <v>-5.8129499999999998</v>
      </c>
      <c r="H2675">
        <v>140.392629</v>
      </c>
      <c r="I2675">
        <v>140.392629</v>
      </c>
      <c r="J2675">
        <v>70.270549000000003</v>
      </c>
      <c r="K2675">
        <v>69.752577000000002</v>
      </c>
      <c r="L2675">
        <v>0.54659800000000003</v>
      </c>
      <c r="M2675">
        <v>1.6674000000000001E-2</v>
      </c>
      <c r="N2675">
        <v>71.944882000000007</v>
      </c>
      <c r="O2675">
        <v>27.333984000000001</v>
      </c>
      <c r="P2675">
        <v>90.476885999999993</v>
      </c>
      <c r="Q2675">
        <v>1.4997E-2</v>
      </c>
    </row>
    <row r="2676" spans="1:17" x14ac:dyDescent="0.3">
      <c r="A2676">
        <v>999.33609999999999</v>
      </c>
      <c r="B2676">
        <v>0</v>
      </c>
      <c r="C2676">
        <v>2.1656249999999999</v>
      </c>
      <c r="D2676">
        <v>70.293327000000005</v>
      </c>
      <c r="E2676">
        <v>77.272839000000005</v>
      </c>
      <c r="F2676">
        <v>-6.9795119999999997</v>
      </c>
      <c r="G2676">
        <v>-6.0045010000000003</v>
      </c>
      <c r="H2676">
        <v>140.49839700000001</v>
      </c>
      <c r="I2676">
        <v>140.49839700000001</v>
      </c>
      <c r="J2676">
        <v>70.293327000000005</v>
      </c>
      <c r="K2676">
        <v>69.781429000000003</v>
      </c>
      <c r="L2676">
        <v>0.54074900000000004</v>
      </c>
      <c r="M2676">
        <v>1.6496E-2</v>
      </c>
      <c r="N2676">
        <v>71.979771999999997</v>
      </c>
      <c r="O2676">
        <v>27.333984000000001</v>
      </c>
      <c r="P2676">
        <v>90.502633000000003</v>
      </c>
      <c r="Q2676">
        <v>1.4999999999999999E-2</v>
      </c>
    </row>
    <row r="2677" spans="1:17" x14ac:dyDescent="0.3">
      <c r="A2677">
        <v>999.35110599999996</v>
      </c>
      <c r="B2677">
        <v>0</v>
      </c>
      <c r="C2677">
        <v>2.1664310000000002</v>
      </c>
      <c r="D2677">
        <v>70.314487999999997</v>
      </c>
      <c r="E2677">
        <v>77.644187000000002</v>
      </c>
      <c r="F2677">
        <v>-7.3296989999999997</v>
      </c>
      <c r="G2677">
        <v>-6.3254260000000002</v>
      </c>
      <c r="H2677">
        <v>140.596734</v>
      </c>
      <c r="I2677">
        <v>140.596734</v>
      </c>
      <c r="J2677">
        <v>70.314487999999997</v>
      </c>
      <c r="K2677">
        <v>69.810406999999998</v>
      </c>
      <c r="L2677">
        <v>0.53305999999999998</v>
      </c>
      <c r="M2677">
        <v>1.6261000000000001E-2</v>
      </c>
      <c r="N2677">
        <v>72.014287999999993</v>
      </c>
      <c r="O2677">
        <v>27.333984000000001</v>
      </c>
      <c r="P2677">
        <v>90.524786000000006</v>
      </c>
      <c r="Q2677">
        <v>1.5006E-2</v>
      </c>
    </row>
    <row r="2678" spans="1:17" x14ac:dyDescent="0.3">
      <c r="A2678">
        <v>999.36611300000004</v>
      </c>
      <c r="B2678">
        <v>0</v>
      </c>
      <c r="C2678">
        <v>2.1688480000000001</v>
      </c>
      <c r="D2678">
        <v>70.337411000000003</v>
      </c>
      <c r="E2678">
        <v>78.247039000000001</v>
      </c>
      <c r="F2678">
        <v>-7.9096279999999997</v>
      </c>
      <c r="G2678">
        <v>-6.8603350000000001</v>
      </c>
      <c r="H2678">
        <v>140.70333099999999</v>
      </c>
      <c r="I2678">
        <v>140.70333099999999</v>
      </c>
      <c r="J2678">
        <v>70.337411000000003</v>
      </c>
      <c r="K2678">
        <v>69.839027000000002</v>
      </c>
      <c r="L2678">
        <v>0.52700400000000003</v>
      </c>
      <c r="M2678">
        <v>1.6077000000000001E-2</v>
      </c>
      <c r="N2678">
        <v>72.048586</v>
      </c>
      <c r="O2678">
        <v>27.333984000000001</v>
      </c>
      <c r="P2678">
        <v>90.543848999999994</v>
      </c>
      <c r="Q2678">
        <v>1.5007E-2</v>
      </c>
    </row>
    <row r="2679" spans="1:17" x14ac:dyDescent="0.3">
      <c r="A2679">
        <v>999.38111200000003</v>
      </c>
      <c r="B2679">
        <v>0</v>
      </c>
      <c r="C2679">
        <v>2.1704590000000001</v>
      </c>
      <c r="D2679">
        <v>70.360269000000002</v>
      </c>
      <c r="E2679">
        <v>78.200692000000004</v>
      </c>
      <c r="F2679">
        <v>-7.8404230000000004</v>
      </c>
      <c r="G2679">
        <v>-6.7976859999999997</v>
      </c>
      <c r="H2679">
        <v>140.809709</v>
      </c>
      <c r="I2679">
        <v>140.809709</v>
      </c>
      <c r="J2679">
        <v>70.360269000000002</v>
      </c>
      <c r="K2679">
        <v>69.866884999999996</v>
      </c>
      <c r="L2679">
        <v>0.52124199999999998</v>
      </c>
      <c r="M2679">
        <v>1.5900999999999998E-2</v>
      </c>
      <c r="N2679">
        <v>72.082476999999997</v>
      </c>
      <c r="O2679">
        <v>27.333984000000001</v>
      </c>
      <c r="P2679">
        <v>90.560252000000006</v>
      </c>
      <c r="Q2679">
        <v>1.4999E-2</v>
      </c>
    </row>
    <row r="2680" spans="1:17" x14ac:dyDescent="0.3">
      <c r="A2680">
        <v>999.39611000000002</v>
      </c>
      <c r="B2680">
        <v>0</v>
      </c>
      <c r="C2680">
        <v>2.1704590000000001</v>
      </c>
      <c r="D2680">
        <v>70.379924000000003</v>
      </c>
      <c r="E2680">
        <v>78.640816999999998</v>
      </c>
      <c r="F2680">
        <v>-8.2608929999999994</v>
      </c>
      <c r="G2680">
        <v>-7.1884940000000004</v>
      </c>
      <c r="H2680">
        <v>140.90124299999999</v>
      </c>
      <c r="I2680">
        <v>140.90124299999999</v>
      </c>
      <c r="J2680">
        <v>70.379924000000003</v>
      </c>
      <c r="K2680">
        <v>69.893670999999998</v>
      </c>
      <c r="L2680">
        <v>0.51303900000000002</v>
      </c>
      <c r="M2680">
        <v>1.5651000000000002E-2</v>
      </c>
      <c r="N2680">
        <v>72.115955999999997</v>
      </c>
      <c r="O2680">
        <v>27.333984000000001</v>
      </c>
      <c r="P2680">
        <v>90.574365</v>
      </c>
      <c r="Q2680">
        <v>1.4997999999999999E-2</v>
      </c>
    </row>
    <row r="2681" spans="1:17" x14ac:dyDescent="0.3">
      <c r="A2681">
        <v>999.41110900000001</v>
      </c>
      <c r="B2681">
        <v>0</v>
      </c>
      <c r="C2681">
        <v>2.1688480000000001</v>
      </c>
      <c r="D2681">
        <v>70.393681999999998</v>
      </c>
      <c r="E2681">
        <v>79.126816000000005</v>
      </c>
      <c r="F2681">
        <v>-8.7331350000000008</v>
      </c>
      <c r="G2681">
        <v>-7.6300850000000002</v>
      </c>
      <c r="H2681">
        <v>140.96535</v>
      </c>
      <c r="I2681">
        <v>140.96535</v>
      </c>
      <c r="J2681">
        <v>70.393681999999998</v>
      </c>
      <c r="K2681">
        <v>69.919160000000005</v>
      </c>
      <c r="L2681">
        <v>0.50001099999999998</v>
      </c>
      <c r="M2681">
        <v>1.5252999999999999E-2</v>
      </c>
      <c r="N2681">
        <v>72.148718000000002</v>
      </c>
      <c r="O2681">
        <v>27.333984000000001</v>
      </c>
      <c r="P2681">
        <v>90.586510000000004</v>
      </c>
      <c r="Q2681">
        <v>1.4999E-2</v>
      </c>
    </row>
    <row r="2682" spans="1:17" x14ac:dyDescent="0.3">
      <c r="A2682">
        <v>999.426109</v>
      </c>
      <c r="B2682">
        <v>0</v>
      </c>
      <c r="C2682">
        <v>2.1696529999999998</v>
      </c>
      <c r="D2682">
        <v>70.407086000000007</v>
      </c>
      <c r="E2682">
        <v>79.011144999999999</v>
      </c>
      <c r="F2682">
        <v>-8.6040589999999995</v>
      </c>
      <c r="G2682">
        <v>-7.5101240000000002</v>
      </c>
      <c r="H2682">
        <v>141.02784</v>
      </c>
      <c r="I2682">
        <v>141.02784</v>
      </c>
      <c r="J2682">
        <v>70.407086000000007</v>
      </c>
      <c r="K2682">
        <v>69.943207999999998</v>
      </c>
      <c r="L2682">
        <v>0.48792600000000003</v>
      </c>
      <c r="M2682">
        <v>1.4885000000000001E-2</v>
      </c>
      <c r="N2682">
        <v>72.180660000000003</v>
      </c>
      <c r="O2682">
        <v>27.333984000000001</v>
      </c>
      <c r="P2682">
        <v>90.596959999999996</v>
      </c>
      <c r="Q2682">
        <v>1.4999999999999999E-2</v>
      </c>
    </row>
    <row r="2683" spans="1:17" x14ac:dyDescent="0.3">
      <c r="A2683">
        <v>999.44111199999998</v>
      </c>
      <c r="B2683">
        <v>0</v>
      </c>
      <c r="C2683">
        <v>2.1696529999999998</v>
      </c>
      <c r="D2683">
        <v>70.418616</v>
      </c>
      <c r="E2683">
        <v>79.404317000000006</v>
      </c>
      <c r="F2683">
        <v>-8.9857010000000006</v>
      </c>
      <c r="G2683">
        <v>-7.8687589999999998</v>
      </c>
      <c r="H2683">
        <v>141.08161000000001</v>
      </c>
      <c r="I2683">
        <v>141.08161000000001</v>
      </c>
      <c r="J2683">
        <v>70.418616</v>
      </c>
      <c r="K2683">
        <v>69.965727000000001</v>
      </c>
      <c r="L2683">
        <v>0.475408</v>
      </c>
      <c r="M2683">
        <v>1.4503E-2</v>
      </c>
      <c r="N2683">
        <v>72.211888999999999</v>
      </c>
      <c r="O2683">
        <v>27.333984000000001</v>
      </c>
      <c r="P2683">
        <v>90.651805999999993</v>
      </c>
      <c r="Q2683">
        <v>1.5003000000000001E-2</v>
      </c>
    </row>
    <row r="2684" spans="1:17" x14ac:dyDescent="0.3">
      <c r="A2684">
        <v>999.45611499999995</v>
      </c>
      <c r="B2684">
        <v>0</v>
      </c>
      <c r="C2684">
        <v>2.1704590000000001</v>
      </c>
      <c r="D2684">
        <v>70.430103000000003</v>
      </c>
      <c r="E2684">
        <v>79.843373999999997</v>
      </c>
      <c r="F2684">
        <v>-9.4132709999999999</v>
      </c>
      <c r="G2684">
        <v>-8.2730300000000003</v>
      </c>
      <c r="H2684">
        <v>141.13520399999999</v>
      </c>
      <c r="I2684">
        <v>141.13520399999999</v>
      </c>
      <c r="J2684">
        <v>70.430103000000003</v>
      </c>
      <c r="K2684">
        <v>69.986681000000004</v>
      </c>
      <c r="L2684">
        <v>0.46437600000000001</v>
      </c>
      <c r="M2684">
        <v>1.4166E-2</v>
      </c>
      <c r="N2684">
        <v>72.242504999999994</v>
      </c>
      <c r="O2684">
        <v>27.333984000000001</v>
      </c>
      <c r="P2684">
        <v>90.683715000000007</v>
      </c>
      <c r="Q2684">
        <v>1.5003000000000001E-2</v>
      </c>
    </row>
    <row r="2685" spans="1:17" x14ac:dyDescent="0.3">
      <c r="A2685">
        <v>999.47112100000004</v>
      </c>
      <c r="B2685">
        <v>0</v>
      </c>
      <c r="C2685">
        <v>2.1720700000000002</v>
      </c>
      <c r="D2685">
        <v>70.443123999999997</v>
      </c>
      <c r="E2685">
        <v>79.727870999999993</v>
      </c>
      <c r="F2685">
        <v>-9.2847469999999994</v>
      </c>
      <c r="G2685">
        <v>-8.1523289999999999</v>
      </c>
      <c r="H2685">
        <v>141.19597400000001</v>
      </c>
      <c r="I2685">
        <v>141.19597400000001</v>
      </c>
      <c r="J2685">
        <v>70.443123999999997</v>
      </c>
      <c r="K2685">
        <v>70.011824000000004</v>
      </c>
      <c r="L2685">
        <v>0.45644299999999999</v>
      </c>
      <c r="M2685">
        <v>1.3924000000000001E-2</v>
      </c>
      <c r="N2685">
        <v>72.272575000000003</v>
      </c>
      <c r="O2685">
        <v>27.333984000000001</v>
      </c>
      <c r="P2685">
        <v>90.711170999999993</v>
      </c>
      <c r="Q2685">
        <v>1.5006E-2</v>
      </c>
    </row>
    <row r="2686" spans="1:17" x14ac:dyDescent="0.3">
      <c r="A2686">
        <v>999.48611900000003</v>
      </c>
      <c r="B2686">
        <v>0</v>
      </c>
      <c r="C2686">
        <v>2.171265</v>
      </c>
      <c r="D2686">
        <v>70.452753999999999</v>
      </c>
      <c r="E2686">
        <v>80.189723000000001</v>
      </c>
      <c r="F2686">
        <v>-9.7369690000000002</v>
      </c>
      <c r="G2686">
        <v>-8.5685330000000004</v>
      </c>
      <c r="H2686">
        <v>141.240938</v>
      </c>
      <c r="I2686">
        <v>141.240938</v>
      </c>
      <c r="J2686">
        <v>70.452753999999999</v>
      </c>
      <c r="K2686">
        <v>70.037246999999994</v>
      </c>
      <c r="L2686">
        <v>0.44092999999999999</v>
      </c>
      <c r="M2686">
        <v>1.3450999999999999E-2</v>
      </c>
      <c r="N2686">
        <v>72.301671999999996</v>
      </c>
      <c r="O2686">
        <v>27.333984000000001</v>
      </c>
      <c r="P2686">
        <v>90.734796000000003</v>
      </c>
      <c r="Q2686">
        <v>1.4997999999999999E-2</v>
      </c>
    </row>
    <row r="2687" spans="1:17" x14ac:dyDescent="0.3">
      <c r="A2687">
        <v>999.50112000000001</v>
      </c>
      <c r="B2687">
        <v>0</v>
      </c>
      <c r="C2687">
        <v>2.172876</v>
      </c>
      <c r="D2687">
        <v>70.464174999999997</v>
      </c>
      <c r="E2687">
        <v>80.397416000000007</v>
      </c>
      <c r="F2687">
        <v>-9.9332410000000007</v>
      </c>
      <c r="G2687">
        <v>-8.7412519999999994</v>
      </c>
      <c r="H2687">
        <v>141.29428200000001</v>
      </c>
      <c r="I2687">
        <v>141.29428200000001</v>
      </c>
      <c r="J2687">
        <v>70.464174999999997</v>
      </c>
      <c r="K2687">
        <v>70.062911999999997</v>
      </c>
      <c r="L2687">
        <v>0.426927</v>
      </c>
      <c r="M2687">
        <v>1.3024000000000001E-2</v>
      </c>
      <c r="N2687">
        <v>72.329851000000005</v>
      </c>
      <c r="O2687">
        <v>27.333984000000001</v>
      </c>
      <c r="P2687">
        <v>90.755123999999995</v>
      </c>
      <c r="Q2687">
        <v>1.5001E-2</v>
      </c>
    </row>
    <row r="2688" spans="1:17" x14ac:dyDescent="0.3">
      <c r="A2688">
        <v>999.51611700000001</v>
      </c>
      <c r="B2688">
        <v>0</v>
      </c>
      <c r="C2688">
        <v>2.1736819999999999</v>
      </c>
      <c r="D2688">
        <v>70.475566000000001</v>
      </c>
      <c r="E2688">
        <v>80.789484999999999</v>
      </c>
      <c r="F2688">
        <v>-10.313919</v>
      </c>
      <c r="G2688">
        <v>-9.0762479999999996</v>
      </c>
      <c r="H2688">
        <v>141.34751</v>
      </c>
      <c r="I2688">
        <v>141.34751</v>
      </c>
      <c r="J2688">
        <v>70.475566000000001</v>
      </c>
      <c r="K2688">
        <v>70.088352</v>
      </c>
      <c r="L2688">
        <v>0.41265400000000002</v>
      </c>
      <c r="M2688">
        <v>1.2588E-2</v>
      </c>
      <c r="N2688">
        <v>72.357080999999994</v>
      </c>
      <c r="O2688">
        <v>27.333984000000001</v>
      </c>
      <c r="P2688">
        <v>90.772615999999999</v>
      </c>
      <c r="Q2688">
        <v>1.4997E-2</v>
      </c>
    </row>
    <row r="2689" spans="1:17" x14ac:dyDescent="0.3">
      <c r="A2689">
        <v>999.531115</v>
      </c>
      <c r="B2689">
        <v>0</v>
      </c>
      <c r="C2689">
        <v>2.1744870000000001</v>
      </c>
      <c r="D2689">
        <v>70.486932999999993</v>
      </c>
      <c r="E2689">
        <v>80.581958</v>
      </c>
      <c r="F2689">
        <v>-10.095025</v>
      </c>
      <c r="G2689">
        <v>-8.8836220000000008</v>
      </c>
      <c r="H2689">
        <v>141.40063799999999</v>
      </c>
      <c r="I2689">
        <v>141.40063799999999</v>
      </c>
      <c r="J2689">
        <v>70.486932999999993</v>
      </c>
      <c r="K2689">
        <v>70.113195000000005</v>
      </c>
      <c r="L2689">
        <v>0.39857999999999999</v>
      </c>
      <c r="M2689">
        <v>1.2159E-2</v>
      </c>
      <c r="N2689">
        <v>72.383384000000007</v>
      </c>
      <c r="O2689">
        <v>27.333984000000001</v>
      </c>
      <c r="P2689">
        <v>90.787666999999999</v>
      </c>
      <c r="Q2689">
        <v>1.4997999999999999E-2</v>
      </c>
    </row>
    <row r="2690" spans="1:17" x14ac:dyDescent="0.3">
      <c r="A2690">
        <v>999.546111</v>
      </c>
      <c r="B2690">
        <v>0</v>
      </c>
      <c r="C2690">
        <v>2.1744870000000001</v>
      </c>
      <c r="D2690">
        <v>70.496708999999996</v>
      </c>
      <c r="E2690">
        <v>80.927788000000007</v>
      </c>
      <c r="F2690">
        <v>-10.431079</v>
      </c>
      <c r="G2690">
        <v>-9.1793490000000002</v>
      </c>
      <c r="H2690">
        <v>141.44635199999999</v>
      </c>
      <c r="I2690">
        <v>141.44635199999999</v>
      </c>
      <c r="J2690">
        <v>70.496708999999996</v>
      </c>
      <c r="K2690">
        <v>70.137144000000006</v>
      </c>
      <c r="L2690">
        <v>0.38351400000000002</v>
      </c>
      <c r="M2690">
        <v>1.1698999999999999E-2</v>
      </c>
      <c r="N2690">
        <v>72.408688999999995</v>
      </c>
      <c r="O2690">
        <v>27.333984000000001</v>
      </c>
      <c r="P2690">
        <v>90.800618999999998</v>
      </c>
      <c r="Q2690">
        <v>1.4996000000000001E-2</v>
      </c>
    </row>
    <row r="2691" spans="1:17" x14ac:dyDescent="0.3">
      <c r="A2691">
        <v>999.56111099999998</v>
      </c>
      <c r="B2691">
        <v>0</v>
      </c>
      <c r="C2691">
        <v>2.1752929999999999</v>
      </c>
      <c r="D2691">
        <v>70.506686000000002</v>
      </c>
      <c r="E2691">
        <v>81.250343000000001</v>
      </c>
      <c r="F2691">
        <v>-10.743658</v>
      </c>
      <c r="G2691">
        <v>-9.4544189999999997</v>
      </c>
      <c r="H2691">
        <v>141.49301500000001</v>
      </c>
      <c r="I2691">
        <v>141.49301500000001</v>
      </c>
      <c r="J2691">
        <v>70.506686000000002</v>
      </c>
      <c r="K2691">
        <v>70.159987000000001</v>
      </c>
      <c r="L2691">
        <v>0.36954199999999998</v>
      </c>
      <c r="M2691">
        <v>1.1273E-2</v>
      </c>
      <c r="N2691">
        <v>72.433079000000006</v>
      </c>
      <c r="O2691">
        <v>27.333984000000001</v>
      </c>
      <c r="P2691">
        <v>90.811762000000002</v>
      </c>
      <c r="Q2691">
        <v>1.4999999999999999E-2</v>
      </c>
    </row>
    <row r="2692" spans="1:17" x14ac:dyDescent="0.3">
      <c r="A2692">
        <v>999.57611799999995</v>
      </c>
      <c r="B2692">
        <v>0</v>
      </c>
      <c r="C2692">
        <v>2.176904</v>
      </c>
      <c r="D2692">
        <v>70.518399000000002</v>
      </c>
      <c r="E2692">
        <v>81.595703999999998</v>
      </c>
      <c r="F2692">
        <v>-11.077305000000001</v>
      </c>
      <c r="G2692">
        <v>-9.7480290000000007</v>
      </c>
      <c r="H2692">
        <v>141.547822</v>
      </c>
      <c r="I2692">
        <v>141.547822</v>
      </c>
      <c r="J2692">
        <v>70.518399000000002</v>
      </c>
      <c r="K2692">
        <v>70.181577000000004</v>
      </c>
      <c r="L2692">
        <v>0.35841200000000001</v>
      </c>
      <c r="M2692">
        <v>1.0933999999999999E-2</v>
      </c>
      <c r="N2692">
        <v>72.456744999999998</v>
      </c>
      <c r="O2692">
        <v>27.333984000000001</v>
      </c>
      <c r="P2692">
        <v>90.821351000000007</v>
      </c>
      <c r="Q2692">
        <v>1.5007E-2</v>
      </c>
    </row>
    <row r="2693" spans="1:17" x14ac:dyDescent="0.3">
      <c r="A2693">
        <v>999.59112600000003</v>
      </c>
      <c r="B2693">
        <v>0</v>
      </c>
      <c r="C2693">
        <v>2.1777099999999998</v>
      </c>
      <c r="D2693">
        <v>70.530039000000002</v>
      </c>
      <c r="E2693">
        <v>81.756788999999998</v>
      </c>
      <c r="F2693">
        <v>-11.226749999999999</v>
      </c>
      <c r="G2693">
        <v>-9.8795400000000004</v>
      </c>
      <c r="H2693">
        <v>141.60230799999999</v>
      </c>
      <c r="I2693">
        <v>141.60230799999999</v>
      </c>
      <c r="J2693">
        <v>70.530039000000002</v>
      </c>
      <c r="K2693">
        <v>70.201829000000004</v>
      </c>
      <c r="L2693">
        <v>0.34846100000000002</v>
      </c>
      <c r="M2693">
        <v>1.0630000000000001E-2</v>
      </c>
      <c r="N2693">
        <v>72.479755999999995</v>
      </c>
      <c r="O2693">
        <v>27.333984000000001</v>
      </c>
      <c r="P2693">
        <v>90.829601999999994</v>
      </c>
      <c r="Q2693">
        <v>1.5008000000000001E-2</v>
      </c>
    </row>
    <row r="2694" spans="1:17" x14ac:dyDescent="0.3">
      <c r="A2694">
        <v>999.606131</v>
      </c>
      <c r="B2694">
        <v>0</v>
      </c>
      <c r="C2694">
        <v>2.1841550000000001</v>
      </c>
      <c r="D2694">
        <v>70.552565000000001</v>
      </c>
      <c r="E2694">
        <v>81.664747000000006</v>
      </c>
      <c r="F2694">
        <v>-11.112182000000001</v>
      </c>
      <c r="G2694">
        <v>-9.7787199999999999</v>
      </c>
      <c r="H2694">
        <v>141.707809</v>
      </c>
      <c r="I2694">
        <v>141.707809</v>
      </c>
      <c r="J2694">
        <v>70.552565000000001</v>
      </c>
      <c r="K2694">
        <v>70.220698999999996</v>
      </c>
      <c r="L2694">
        <v>0.35073599999999999</v>
      </c>
      <c r="M2694">
        <v>1.0699E-2</v>
      </c>
      <c r="N2694">
        <v>72.502911999999995</v>
      </c>
      <c r="O2694">
        <v>27.333984000000001</v>
      </c>
      <c r="P2694">
        <v>90.836702000000002</v>
      </c>
      <c r="Q2694">
        <v>1.5004999999999999E-2</v>
      </c>
    </row>
    <row r="2695" spans="1:17" x14ac:dyDescent="0.3">
      <c r="A2695">
        <v>999.621128</v>
      </c>
      <c r="B2695">
        <v>0</v>
      </c>
      <c r="C2695">
        <v>2.192212</v>
      </c>
      <c r="D2695">
        <v>70.587558000000001</v>
      </c>
      <c r="E2695">
        <v>81.917821000000004</v>
      </c>
      <c r="F2695">
        <v>-11.330261999999999</v>
      </c>
      <c r="G2695">
        <v>-9.9706309999999991</v>
      </c>
      <c r="H2695">
        <v>141.87186</v>
      </c>
      <c r="I2695">
        <v>141.87186</v>
      </c>
      <c r="J2695">
        <v>70.587558000000001</v>
      </c>
      <c r="K2695">
        <v>70.23818</v>
      </c>
      <c r="L2695">
        <v>0.36686000000000002</v>
      </c>
      <c r="M2695">
        <v>1.1191E-2</v>
      </c>
      <c r="N2695">
        <v>72.527119999999996</v>
      </c>
      <c r="O2695">
        <v>27.333984000000001</v>
      </c>
      <c r="P2695">
        <v>90.842810999999998</v>
      </c>
      <c r="Q2695">
        <v>1.4997E-2</v>
      </c>
    </row>
    <row r="2696" spans="1:17" x14ac:dyDescent="0.3">
      <c r="A2696">
        <v>999.63613499999997</v>
      </c>
      <c r="B2696">
        <v>0</v>
      </c>
      <c r="C2696">
        <v>2.1946289999999999</v>
      </c>
      <c r="D2696">
        <v>70.622318000000007</v>
      </c>
      <c r="E2696">
        <v>81.986818</v>
      </c>
      <c r="F2696">
        <v>-11.3645</v>
      </c>
      <c r="G2696">
        <v>-10.00076</v>
      </c>
      <c r="H2696">
        <v>142.03500199999999</v>
      </c>
      <c r="I2696">
        <v>142.03500199999999</v>
      </c>
      <c r="J2696">
        <v>70.622318000000007</v>
      </c>
      <c r="K2696">
        <v>70.254294000000002</v>
      </c>
      <c r="L2696">
        <v>0.38413799999999998</v>
      </c>
      <c r="M2696">
        <v>1.1717999999999999E-2</v>
      </c>
      <c r="N2696">
        <v>72.552485000000004</v>
      </c>
      <c r="O2696">
        <v>27.333984000000001</v>
      </c>
      <c r="P2696">
        <v>90.848067999999998</v>
      </c>
      <c r="Q2696">
        <v>1.5007E-2</v>
      </c>
    </row>
    <row r="2697" spans="1:17" x14ac:dyDescent="0.3">
      <c r="A2697">
        <v>999.65113399999996</v>
      </c>
      <c r="B2697">
        <v>0</v>
      </c>
      <c r="C2697">
        <v>2.1978520000000001</v>
      </c>
      <c r="D2697">
        <v>70.658429999999996</v>
      </c>
      <c r="E2697">
        <v>82.239726000000005</v>
      </c>
      <c r="F2697">
        <v>-11.581295000000001</v>
      </c>
      <c r="G2697">
        <v>-10.19154</v>
      </c>
      <c r="H2697">
        <v>142.204689</v>
      </c>
      <c r="I2697">
        <v>142.204689</v>
      </c>
      <c r="J2697">
        <v>70.658429999999996</v>
      </c>
      <c r="K2697">
        <v>70.269081</v>
      </c>
      <c r="L2697">
        <v>0.40413700000000002</v>
      </c>
      <c r="M2697">
        <v>1.2328E-2</v>
      </c>
      <c r="N2697">
        <v>72.579155999999998</v>
      </c>
      <c r="O2697">
        <v>27.333984000000001</v>
      </c>
      <c r="P2697">
        <v>90.898121000000003</v>
      </c>
      <c r="Q2697">
        <v>1.4999E-2</v>
      </c>
    </row>
    <row r="2698" spans="1:17" x14ac:dyDescent="0.3">
      <c r="A2698">
        <v>999.66613700000005</v>
      </c>
      <c r="B2698">
        <v>0</v>
      </c>
      <c r="C2698">
        <v>2.1986569999999999</v>
      </c>
      <c r="D2698">
        <v>70.691025999999994</v>
      </c>
      <c r="E2698">
        <v>82.446552999999994</v>
      </c>
      <c r="F2698">
        <v>-11.755527000000001</v>
      </c>
      <c r="G2698">
        <v>-10.344863999999999</v>
      </c>
      <c r="H2698">
        <v>142.358025</v>
      </c>
      <c r="I2698">
        <v>142.358025</v>
      </c>
      <c r="J2698">
        <v>70.691025999999994</v>
      </c>
      <c r="K2698">
        <v>70.282601</v>
      </c>
      <c r="L2698">
        <v>0.42194500000000001</v>
      </c>
      <c r="M2698">
        <v>1.2872E-2</v>
      </c>
      <c r="N2698">
        <v>72.607010000000002</v>
      </c>
      <c r="O2698">
        <v>27.333984000000001</v>
      </c>
      <c r="P2698">
        <v>90.926013999999995</v>
      </c>
      <c r="Q2698">
        <v>1.5003000000000001E-2</v>
      </c>
    </row>
    <row r="2699" spans="1:17" x14ac:dyDescent="0.3">
      <c r="A2699">
        <v>999.68113800000003</v>
      </c>
      <c r="B2699">
        <v>0</v>
      </c>
      <c r="C2699">
        <v>2.2010740000000002</v>
      </c>
      <c r="D2699">
        <v>70.723709999999997</v>
      </c>
      <c r="E2699">
        <v>82.124784000000005</v>
      </c>
      <c r="F2699">
        <v>-11.401073999999999</v>
      </c>
      <c r="G2699">
        <v>-10.032945</v>
      </c>
      <c r="H2699">
        <v>142.51194799999999</v>
      </c>
      <c r="I2699">
        <v>142.51194799999999</v>
      </c>
      <c r="J2699">
        <v>70.723709999999997</v>
      </c>
      <c r="K2699">
        <v>70.300651999999999</v>
      </c>
      <c r="L2699">
        <v>0.44111</v>
      </c>
      <c r="M2699">
        <v>1.3455999999999999E-2</v>
      </c>
      <c r="N2699">
        <v>72.636125000000007</v>
      </c>
      <c r="O2699">
        <v>27.333984000000001</v>
      </c>
      <c r="P2699">
        <v>90.950013999999996</v>
      </c>
      <c r="Q2699">
        <v>1.5001E-2</v>
      </c>
    </row>
    <row r="2700" spans="1:17" x14ac:dyDescent="0.3">
      <c r="A2700">
        <v>999.69614300000001</v>
      </c>
      <c r="B2700">
        <v>0</v>
      </c>
      <c r="C2700">
        <v>2.204297</v>
      </c>
      <c r="D2700">
        <v>70.758020000000002</v>
      </c>
      <c r="E2700">
        <v>82.308678</v>
      </c>
      <c r="F2700">
        <v>-11.550658</v>
      </c>
      <c r="G2700">
        <v>-10.164579</v>
      </c>
      <c r="H2700">
        <v>142.67370099999999</v>
      </c>
      <c r="I2700">
        <v>142.67370099999999</v>
      </c>
      <c r="J2700">
        <v>70.758020000000002</v>
      </c>
      <c r="K2700">
        <v>70.319374999999994</v>
      </c>
      <c r="L2700">
        <v>0.457368</v>
      </c>
      <c r="M2700">
        <v>1.3952000000000001E-2</v>
      </c>
      <c r="N2700">
        <v>72.666321999999994</v>
      </c>
      <c r="O2700">
        <v>27.333984000000001</v>
      </c>
      <c r="P2700">
        <v>90.970665999999994</v>
      </c>
      <c r="Q2700">
        <v>1.5004999999999999E-2</v>
      </c>
    </row>
    <row r="2701" spans="1:17" x14ac:dyDescent="0.3">
      <c r="A2701">
        <v>999.71114699999998</v>
      </c>
      <c r="B2701">
        <v>0</v>
      </c>
      <c r="C2701">
        <v>2.2034910000000001</v>
      </c>
      <c r="D2701">
        <v>70.785959000000005</v>
      </c>
      <c r="E2701">
        <v>82.561419000000001</v>
      </c>
      <c r="F2701">
        <v>-11.775460000000001</v>
      </c>
      <c r="G2701">
        <v>-10.362405000000001</v>
      </c>
      <c r="H2701">
        <v>142.80555699999999</v>
      </c>
      <c r="I2701">
        <v>142.80555699999999</v>
      </c>
      <c r="J2701">
        <v>70.785959000000005</v>
      </c>
      <c r="K2701">
        <v>70.338751000000002</v>
      </c>
      <c r="L2701">
        <v>0.466584</v>
      </c>
      <c r="M2701">
        <v>1.4233000000000001E-2</v>
      </c>
      <c r="N2701">
        <v>72.697124000000002</v>
      </c>
      <c r="O2701">
        <v>27.333984000000001</v>
      </c>
      <c r="P2701">
        <v>90.988435999999993</v>
      </c>
      <c r="Q2701">
        <v>1.5004E-2</v>
      </c>
    </row>
    <row r="2702" spans="1:17" x14ac:dyDescent="0.3">
      <c r="A2702">
        <v>999.72615099999996</v>
      </c>
      <c r="B2702">
        <v>0</v>
      </c>
      <c r="C2702">
        <v>2.2051029999999998</v>
      </c>
      <c r="D2702">
        <v>70.813079999999999</v>
      </c>
      <c r="E2702">
        <v>82.768109999999993</v>
      </c>
      <c r="F2702">
        <v>-11.955030000000001</v>
      </c>
      <c r="G2702">
        <v>-10.520427</v>
      </c>
      <c r="H2702">
        <v>142.93366900000001</v>
      </c>
      <c r="I2702">
        <v>142.93366900000001</v>
      </c>
      <c r="J2702">
        <v>70.813079999999999</v>
      </c>
      <c r="K2702">
        <v>70.358334999999997</v>
      </c>
      <c r="L2702">
        <v>0.474329</v>
      </c>
      <c r="M2702">
        <v>1.447E-2</v>
      </c>
      <c r="N2702">
        <v>72.728437999999997</v>
      </c>
      <c r="O2702">
        <v>27.333984000000001</v>
      </c>
      <c r="P2702">
        <v>91.003726</v>
      </c>
      <c r="Q2702">
        <v>1.5004E-2</v>
      </c>
    </row>
    <row r="2703" spans="1:17" x14ac:dyDescent="0.3">
      <c r="A2703">
        <v>999.74115900000004</v>
      </c>
      <c r="B2703">
        <v>0</v>
      </c>
      <c r="C2703">
        <v>2.2067139999999998</v>
      </c>
      <c r="D2703">
        <v>70.839495999999997</v>
      </c>
      <c r="E2703">
        <v>82.882901000000004</v>
      </c>
      <c r="F2703">
        <v>-12.043405</v>
      </c>
      <c r="G2703">
        <v>-10.598196</v>
      </c>
      <c r="H2703">
        <v>143.058559</v>
      </c>
      <c r="I2703">
        <v>143.058559</v>
      </c>
      <c r="J2703">
        <v>70.839495999999997</v>
      </c>
      <c r="K2703">
        <v>70.377746999999999</v>
      </c>
      <c r="L2703">
        <v>0.48116100000000001</v>
      </c>
      <c r="M2703">
        <v>1.4678E-2</v>
      </c>
      <c r="N2703">
        <v>72.760211999999996</v>
      </c>
      <c r="O2703">
        <v>27.333984000000001</v>
      </c>
      <c r="P2703">
        <v>91.016883000000007</v>
      </c>
      <c r="Q2703">
        <v>1.5008000000000001E-2</v>
      </c>
    </row>
    <row r="2704" spans="1:17" x14ac:dyDescent="0.3">
      <c r="A2704">
        <v>999.75615900000003</v>
      </c>
      <c r="B2704">
        <v>0</v>
      </c>
      <c r="C2704">
        <v>2.205908</v>
      </c>
      <c r="D2704">
        <v>70.860658999999998</v>
      </c>
      <c r="E2704">
        <v>83.135345000000001</v>
      </c>
      <c r="F2704">
        <v>-12.274686000000001</v>
      </c>
      <c r="G2704">
        <v>-10.801724</v>
      </c>
      <c r="H2704">
        <v>143.15869599999999</v>
      </c>
      <c r="I2704">
        <v>143.15869599999999</v>
      </c>
      <c r="J2704">
        <v>70.860658999999998</v>
      </c>
      <c r="K2704">
        <v>70.396688999999995</v>
      </c>
      <c r="L2704">
        <v>0.48291200000000001</v>
      </c>
      <c r="M2704">
        <v>1.4732E-2</v>
      </c>
      <c r="N2704">
        <v>72.792084000000003</v>
      </c>
      <c r="O2704">
        <v>27.333984000000001</v>
      </c>
      <c r="P2704">
        <v>91.073414999999997</v>
      </c>
      <c r="Q2704">
        <v>1.4999999999999999E-2</v>
      </c>
    </row>
    <row r="2705" spans="1:17" x14ac:dyDescent="0.3">
      <c r="A2705">
        <v>999.77115800000001</v>
      </c>
      <c r="B2705">
        <v>0</v>
      </c>
      <c r="C2705">
        <v>2.2051029999999998</v>
      </c>
      <c r="D2705">
        <v>70.877311000000006</v>
      </c>
      <c r="E2705">
        <v>83.318859000000003</v>
      </c>
      <c r="F2705">
        <v>-12.441547999999999</v>
      </c>
      <c r="G2705">
        <v>-10.948562000000001</v>
      </c>
      <c r="H2705">
        <v>143.23753300000001</v>
      </c>
      <c r="I2705">
        <v>143.23753300000001</v>
      </c>
      <c r="J2705">
        <v>70.877311000000006</v>
      </c>
      <c r="K2705">
        <v>70.414935</v>
      </c>
      <c r="L2705">
        <v>0.48062100000000002</v>
      </c>
      <c r="M2705">
        <v>1.4662E-2</v>
      </c>
      <c r="N2705">
        <v>72.823802999999998</v>
      </c>
      <c r="O2705">
        <v>27.333984000000001</v>
      </c>
      <c r="P2705">
        <v>91.106988000000001</v>
      </c>
      <c r="Q2705">
        <v>1.4999E-2</v>
      </c>
    </row>
    <row r="2706" spans="1:17" x14ac:dyDescent="0.3">
      <c r="A2706">
        <v>999.78615500000001</v>
      </c>
      <c r="B2706">
        <v>0</v>
      </c>
      <c r="C2706">
        <v>2.2067139999999998</v>
      </c>
      <c r="D2706">
        <v>70.894723999999997</v>
      </c>
      <c r="E2706">
        <v>83.066509999999994</v>
      </c>
      <c r="F2706">
        <v>-12.171786000000001</v>
      </c>
      <c r="G2706">
        <v>-10.711171</v>
      </c>
      <c r="H2706">
        <v>143.32002299999999</v>
      </c>
      <c r="I2706">
        <v>143.32002299999999</v>
      </c>
      <c r="J2706">
        <v>70.894723999999997</v>
      </c>
      <c r="K2706">
        <v>70.438029999999998</v>
      </c>
      <c r="L2706">
        <v>0.47978900000000002</v>
      </c>
      <c r="M2706">
        <v>1.4636E-2</v>
      </c>
      <c r="N2706">
        <v>72.855463</v>
      </c>
      <c r="O2706">
        <v>27.333984000000001</v>
      </c>
      <c r="P2706">
        <v>91.135876999999994</v>
      </c>
      <c r="Q2706">
        <v>1.4997E-2</v>
      </c>
    </row>
    <row r="2707" spans="1:17" x14ac:dyDescent="0.3">
      <c r="A2707">
        <v>999.801154</v>
      </c>
      <c r="B2707">
        <v>0</v>
      </c>
      <c r="C2707">
        <v>2.2083249999999999</v>
      </c>
      <c r="D2707">
        <v>70.912790000000001</v>
      </c>
      <c r="E2707">
        <v>83.135345000000001</v>
      </c>
      <c r="F2707">
        <v>-12.222555</v>
      </c>
      <c r="G2707">
        <v>-10.755848</v>
      </c>
      <c r="H2707">
        <v>143.40565799999999</v>
      </c>
      <c r="I2707">
        <v>143.40565799999999</v>
      </c>
      <c r="J2707">
        <v>70.912790000000001</v>
      </c>
      <c r="K2707">
        <v>70.461943000000005</v>
      </c>
      <c r="L2707">
        <v>0.47476099999999999</v>
      </c>
      <c r="M2707">
        <v>1.4482999999999999E-2</v>
      </c>
      <c r="N2707">
        <v>72.886795000000006</v>
      </c>
      <c r="O2707">
        <v>27.333984000000001</v>
      </c>
      <c r="P2707">
        <v>91.160735000000003</v>
      </c>
      <c r="Q2707">
        <v>1.4999E-2</v>
      </c>
    </row>
    <row r="2708" spans="1:17" x14ac:dyDescent="0.3">
      <c r="A2708">
        <v>999.81616099999997</v>
      </c>
      <c r="B2708">
        <v>0</v>
      </c>
      <c r="C2708">
        <v>2.2067139999999998</v>
      </c>
      <c r="D2708">
        <v>70.925237999999993</v>
      </c>
      <c r="E2708">
        <v>83.387658999999999</v>
      </c>
      <c r="F2708">
        <v>-12.462421000000001</v>
      </c>
      <c r="G2708">
        <v>-10.96693</v>
      </c>
      <c r="H2708">
        <v>143.46468899999999</v>
      </c>
      <c r="I2708">
        <v>143.46468899999999</v>
      </c>
      <c r="J2708">
        <v>70.925237999999993</v>
      </c>
      <c r="K2708">
        <v>70.486519999999999</v>
      </c>
      <c r="L2708">
        <v>0.46329500000000001</v>
      </c>
      <c r="M2708">
        <v>1.4133E-2</v>
      </c>
      <c r="N2708">
        <v>72.917387000000005</v>
      </c>
      <c r="O2708">
        <v>27.333984000000001</v>
      </c>
      <c r="P2708">
        <v>91.182124000000002</v>
      </c>
      <c r="Q2708">
        <v>1.5007E-2</v>
      </c>
    </row>
    <row r="2709" spans="1:17" x14ac:dyDescent="0.3">
      <c r="A2709">
        <v>999.83115699999996</v>
      </c>
      <c r="B2709">
        <v>0</v>
      </c>
      <c r="C2709">
        <v>2.2075200000000001</v>
      </c>
      <c r="D2709">
        <v>70.937488999999999</v>
      </c>
      <c r="E2709">
        <v>83.479376999999999</v>
      </c>
      <c r="F2709">
        <v>-12.541888</v>
      </c>
      <c r="G2709">
        <v>-11.036861</v>
      </c>
      <c r="H2709">
        <v>143.52281099999999</v>
      </c>
      <c r="I2709">
        <v>143.52281099999999</v>
      </c>
      <c r="J2709">
        <v>70.937488999999999</v>
      </c>
      <c r="K2709">
        <v>70.511210000000005</v>
      </c>
      <c r="L2709">
        <v>0.45096900000000001</v>
      </c>
      <c r="M2709">
        <v>1.3757E-2</v>
      </c>
      <c r="N2709">
        <v>72.947142999999997</v>
      </c>
      <c r="O2709">
        <v>27.333984000000001</v>
      </c>
      <c r="P2709">
        <v>91.200529000000003</v>
      </c>
      <c r="Q2709">
        <v>1.4996000000000001E-2</v>
      </c>
    </row>
    <row r="2710" spans="1:17" x14ac:dyDescent="0.3">
      <c r="A2710">
        <v>999.84616200000005</v>
      </c>
      <c r="B2710">
        <v>0</v>
      </c>
      <c r="C2710">
        <v>2.209937</v>
      </c>
      <c r="D2710">
        <v>70.952656000000005</v>
      </c>
      <c r="E2710">
        <v>83.685678999999993</v>
      </c>
      <c r="F2710">
        <v>-12.733022999999999</v>
      </c>
      <c r="G2710">
        <v>-11.20506</v>
      </c>
      <c r="H2710">
        <v>143.59480400000001</v>
      </c>
      <c r="I2710">
        <v>143.59480400000001</v>
      </c>
      <c r="J2710">
        <v>70.952656000000005</v>
      </c>
      <c r="K2710">
        <v>70.535563999999994</v>
      </c>
      <c r="L2710">
        <v>0.44144600000000001</v>
      </c>
      <c r="M2710">
        <v>1.3467E-2</v>
      </c>
      <c r="N2710">
        <v>72.976287999999997</v>
      </c>
      <c r="O2710">
        <v>27.333984000000001</v>
      </c>
      <c r="P2710">
        <v>91.216364999999996</v>
      </c>
      <c r="Q2710">
        <v>1.5004999999999999E-2</v>
      </c>
    </row>
    <row r="2711" spans="1:17" x14ac:dyDescent="0.3">
      <c r="A2711">
        <v>999.86116900000002</v>
      </c>
      <c r="B2711">
        <v>0</v>
      </c>
      <c r="C2711">
        <v>2.2075200000000001</v>
      </c>
      <c r="D2711">
        <v>70.961072999999999</v>
      </c>
      <c r="E2711">
        <v>83.777341000000007</v>
      </c>
      <c r="F2711">
        <v>-12.816267</v>
      </c>
      <c r="G2711">
        <v>-11.278314999999999</v>
      </c>
      <c r="H2711">
        <v>143.63477</v>
      </c>
      <c r="I2711">
        <v>143.63477</v>
      </c>
      <c r="J2711">
        <v>70.961072999999999</v>
      </c>
      <c r="K2711">
        <v>70.559220999999994</v>
      </c>
      <c r="L2711">
        <v>0.42550900000000003</v>
      </c>
      <c r="M2711">
        <v>1.298E-2</v>
      </c>
      <c r="N2711">
        <v>73.004384999999999</v>
      </c>
      <c r="O2711">
        <v>27.333984000000001</v>
      </c>
      <c r="P2711">
        <v>91.229991999999996</v>
      </c>
      <c r="Q2711">
        <v>1.5007E-2</v>
      </c>
    </row>
    <row r="2712" spans="1:17" x14ac:dyDescent="0.3">
      <c r="A2712">
        <v>999.876171</v>
      </c>
      <c r="B2712">
        <v>0</v>
      </c>
      <c r="C2712">
        <v>2.2075200000000001</v>
      </c>
      <c r="D2712">
        <v>70.968314000000007</v>
      </c>
      <c r="E2712">
        <v>83.846075999999996</v>
      </c>
      <c r="F2712">
        <v>-12.877762000000001</v>
      </c>
      <c r="G2712">
        <v>-11.33243</v>
      </c>
      <c r="H2712">
        <v>143.66915900000001</v>
      </c>
      <c r="I2712">
        <v>143.66915900000001</v>
      </c>
      <c r="J2712">
        <v>70.968314000000007</v>
      </c>
      <c r="K2712">
        <v>70.581929000000002</v>
      </c>
      <c r="L2712">
        <v>0.40909299999999998</v>
      </c>
      <c r="M2712">
        <v>1.248E-2</v>
      </c>
      <c r="N2712">
        <v>73.031388000000007</v>
      </c>
      <c r="O2712">
        <v>27.333984000000001</v>
      </c>
      <c r="P2712">
        <v>91.241718000000006</v>
      </c>
      <c r="Q2712">
        <v>1.5002E-2</v>
      </c>
    </row>
    <row r="2713" spans="1:17" x14ac:dyDescent="0.3">
      <c r="A2713">
        <v>999.89116799999999</v>
      </c>
      <c r="B2713">
        <v>0</v>
      </c>
      <c r="C2713">
        <v>2.209937</v>
      </c>
      <c r="D2713">
        <v>70.979168999999999</v>
      </c>
      <c r="E2713">
        <v>83.937707000000003</v>
      </c>
      <c r="F2713">
        <v>-12.958538000000001</v>
      </c>
      <c r="G2713">
        <v>-11.403513999999999</v>
      </c>
      <c r="H2713">
        <v>143.720732</v>
      </c>
      <c r="I2713">
        <v>143.720732</v>
      </c>
      <c r="J2713">
        <v>70.979168999999999</v>
      </c>
      <c r="K2713">
        <v>70.603500999999994</v>
      </c>
      <c r="L2713">
        <v>0.39723999999999998</v>
      </c>
      <c r="M2713">
        <v>1.2118E-2</v>
      </c>
      <c r="N2713">
        <v>73.057601000000005</v>
      </c>
      <c r="O2713">
        <v>27.333984000000001</v>
      </c>
      <c r="P2713">
        <v>91.251806999999999</v>
      </c>
      <c r="Q2713">
        <v>1.4997E-2</v>
      </c>
    </row>
    <row r="2714" spans="1:17" x14ac:dyDescent="0.3">
      <c r="A2714">
        <v>999.90616899999998</v>
      </c>
      <c r="B2714">
        <v>0</v>
      </c>
      <c r="C2714">
        <v>2.209937</v>
      </c>
      <c r="D2714">
        <v>70.988506000000001</v>
      </c>
      <c r="E2714">
        <v>84.052222</v>
      </c>
      <c r="F2714">
        <v>-13.063715999999999</v>
      </c>
      <c r="G2714">
        <v>-11.49607</v>
      </c>
      <c r="H2714">
        <v>143.765108</v>
      </c>
      <c r="I2714">
        <v>143.765108</v>
      </c>
      <c r="J2714">
        <v>70.988506000000001</v>
      </c>
      <c r="K2714">
        <v>70.623816000000005</v>
      </c>
      <c r="L2714">
        <v>0.38500600000000001</v>
      </c>
      <c r="M2714">
        <v>1.1745E-2</v>
      </c>
      <c r="N2714">
        <v>73.083012999999994</v>
      </c>
      <c r="O2714">
        <v>27.333984000000001</v>
      </c>
      <c r="P2714">
        <v>91.260489000000007</v>
      </c>
      <c r="Q2714">
        <v>1.5001E-2</v>
      </c>
    </row>
    <row r="2715" spans="1:17" x14ac:dyDescent="0.3">
      <c r="A2715">
        <v>999.92116999999996</v>
      </c>
      <c r="B2715">
        <v>0</v>
      </c>
      <c r="C2715">
        <v>2.2187990000000002</v>
      </c>
      <c r="D2715">
        <v>71.013485000000003</v>
      </c>
      <c r="E2715">
        <v>84.189605</v>
      </c>
      <c r="F2715">
        <v>-13.176119</v>
      </c>
      <c r="G2715">
        <v>-11.594984999999999</v>
      </c>
      <c r="H2715">
        <v>143.88389100000001</v>
      </c>
      <c r="I2715">
        <v>143.88389100000001</v>
      </c>
      <c r="J2715">
        <v>71.013485000000003</v>
      </c>
      <c r="K2715">
        <v>70.642809999999997</v>
      </c>
      <c r="L2715">
        <v>0.38966899999999999</v>
      </c>
      <c r="M2715">
        <v>1.1887E-2</v>
      </c>
      <c r="N2715">
        <v>73.108733000000001</v>
      </c>
      <c r="O2715">
        <v>27.333984000000001</v>
      </c>
      <c r="P2715">
        <v>91.267959000000005</v>
      </c>
      <c r="Q2715">
        <v>1.5001E-2</v>
      </c>
    </row>
    <row r="2716" spans="1:17" x14ac:dyDescent="0.3">
      <c r="A2716">
        <v>999.93617700000004</v>
      </c>
      <c r="B2716">
        <v>0</v>
      </c>
      <c r="C2716">
        <v>2.2179929999999999</v>
      </c>
      <c r="D2716">
        <v>71.033423999999997</v>
      </c>
      <c r="E2716">
        <v>84.304060000000007</v>
      </c>
      <c r="F2716">
        <v>-13.270637000000001</v>
      </c>
      <c r="G2716">
        <v>-11.67816</v>
      </c>
      <c r="H2716">
        <v>143.97877199999999</v>
      </c>
      <c r="I2716">
        <v>143.97877199999999</v>
      </c>
      <c r="J2716">
        <v>71.033423999999997</v>
      </c>
      <c r="K2716">
        <v>70.660459000000003</v>
      </c>
      <c r="L2716">
        <v>0.39061400000000002</v>
      </c>
      <c r="M2716">
        <v>1.1916E-2</v>
      </c>
      <c r="N2716">
        <v>73.134524999999996</v>
      </c>
      <c r="O2716">
        <v>27.333984000000001</v>
      </c>
      <c r="P2716">
        <v>91.274386000000007</v>
      </c>
      <c r="Q2716">
        <v>1.5007E-2</v>
      </c>
    </row>
    <row r="2717" spans="1:17" x14ac:dyDescent="0.3">
      <c r="A2717">
        <v>999.95118100000002</v>
      </c>
      <c r="B2717">
        <v>0</v>
      </c>
      <c r="C2717">
        <v>2.2196039999999999</v>
      </c>
      <c r="D2717">
        <v>71.053646000000001</v>
      </c>
      <c r="E2717">
        <v>84.418488999999994</v>
      </c>
      <c r="F2717">
        <v>-13.364843</v>
      </c>
      <c r="G2717">
        <v>-11.761062000000001</v>
      </c>
      <c r="H2717">
        <v>144.07506900000001</v>
      </c>
      <c r="I2717">
        <v>144.07506900000001</v>
      </c>
      <c r="J2717">
        <v>71.053646000000001</v>
      </c>
      <c r="K2717">
        <v>70.676770000000005</v>
      </c>
      <c r="L2717">
        <v>0.39318599999999998</v>
      </c>
      <c r="M2717">
        <v>1.1993999999999999E-2</v>
      </c>
      <c r="N2717">
        <v>73.160482999999999</v>
      </c>
      <c r="O2717">
        <v>27.333984000000001</v>
      </c>
      <c r="P2717">
        <v>91.279916999999998</v>
      </c>
      <c r="Q2717">
        <v>1.5004E-2</v>
      </c>
    </row>
    <row r="2718" spans="1:17" x14ac:dyDescent="0.3">
      <c r="A2718">
        <v>999.96618000000001</v>
      </c>
      <c r="B2718">
        <v>0</v>
      </c>
      <c r="C2718">
        <v>2.2204100000000002</v>
      </c>
      <c r="D2718">
        <v>71.072571999999994</v>
      </c>
      <c r="E2718">
        <v>84.487133</v>
      </c>
      <c r="F2718">
        <v>-13.414561000000001</v>
      </c>
      <c r="G2718">
        <v>-11.804814</v>
      </c>
      <c r="H2718">
        <v>144.165256</v>
      </c>
      <c r="I2718">
        <v>144.165256</v>
      </c>
      <c r="J2718">
        <v>71.072571999999994</v>
      </c>
      <c r="K2718">
        <v>70.691773999999995</v>
      </c>
      <c r="L2718">
        <v>0.39580199999999999</v>
      </c>
      <c r="M2718">
        <v>1.2074E-2</v>
      </c>
      <c r="N2718">
        <v>73.186604000000003</v>
      </c>
      <c r="O2718">
        <v>27.333984000000001</v>
      </c>
      <c r="P2718">
        <v>91.329571999999999</v>
      </c>
      <c r="Q2718">
        <v>1.4999E-2</v>
      </c>
    </row>
    <row r="2719" spans="1:17" x14ac:dyDescent="0.3">
      <c r="A2719">
        <v>999.981177</v>
      </c>
      <c r="B2719">
        <v>0</v>
      </c>
      <c r="C2719">
        <v>2.2316889999999998</v>
      </c>
      <c r="D2719">
        <v>71.110350999999994</v>
      </c>
      <c r="E2719">
        <v>84.624392999999998</v>
      </c>
      <c r="F2719">
        <v>-13.514042</v>
      </c>
      <c r="G2719">
        <v>-11.892357000000001</v>
      </c>
      <c r="H2719">
        <v>144.345439</v>
      </c>
      <c r="I2719">
        <v>144.345439</v>
      </c>
      <c r="J2719">
        <v>71.110350999999994</v>
      </c>
      <c r="K2719">
        <v>70.705517</v>
      </c>
      <c r="L2719">
        <v>0.41857699999999998</v>
      </c>
      <c r="M2719">
        <v>1.2769000000000001E-2</v>
      </c>
      <c r="N2719">
        <v>73.214224000000002</v>
      </c>
      <c r="O2719">
        <v>27.333984000000001</v>
      </c>
      <c r="P2719">
        <v>91.357332999999997</v>
      </c>
      <c r="Q2719">
        <v>1.4997E-2</v>
      </c>
    </row>
    <row r="2720" spans="1:17" x14ac:dyDescent="0.3">
      <c r="A2720">
        <v>999.99618199999998</v>
      </c>
      <c r="B2720">
        <v>0</v>
      </c>
      <c r="C2720">
        <v>2.2389399999999999</v>
      </c>
      <c r="D2720">
        <v>71.156619000000006</v>
      </c>
      <c r="E2720">
        <v>84.624392999999998</v>
      </c>
      <c r="F2720">
        <v>-13.467772999999999</v>
      </c>
      <c r="G2720">
        <v>-11.851641000000001</v>
      </c>
      <c r="H2720">
        <v>144.56642500000001</v>
      </c>
      <c r="I2720">
        <v>144.56642500000001</v>
      </c>
      <c r="J2720">
        <v>71.156619000000006</v>
      </c>
      <c r="K2720">
        <v>70.723754</v>
      </c>
      <c r="L2720">
        <v>0.451102</v>
      </c>
      <c r="M2720">
        <v>1.3761000000000001E-2</v>
      </c>
      <c r="N2720">
        <v>73.244006999999996</v>
      </c>
      <c r="O2720">
        <v>27.333984000000001</v>
      </c>
      <c r="P2720">
        <v>91.381220999999996</v>
      </c>
      <c r="Q2720">
        <v>1.5004999999999999E-2</v>
      </c>
    </row>
    <row r="2721" spans="1:17" x14ac:dyDescent="0.3">
      <c r="A2721">
        <v>1000.011184</v>
      </c>
      <c r="B2721">
        <v>0</v>
      </c>
      <c r="C2721">
        <v>2.2437740000000002</v>
      </c>
      <c r="D2721">
        <v>71.205558999999994</v>
      </c>
      <c r="E2721">
        <v>84.624392999999998</v>
      </c>
      <c r="F2721">
        <v>-13.418832999999999</v>
      </c>
      <c r="G2721">
        <v>-11.808573000000001</v>
      </c>
      <c r="H2721">
        <v>144.80053899999999</v>
      </c>
      <c r="I2721">
        <v>144.80053899999999</v>
      </c>
      <c r="J2721">
        <v>71.205558999999994</v>
      </c>
      <c r="K2721">
        <v>70.742627999999996</v>
      </c>
      <c r="L2721">
        <v>0.48180600000000001</v>
      </c>
      <c r="M2721">
        <v>1.4697999999999999E-2</v>
      </c>
      <c r="N2721">
        <v>73.275810000000007</v>
      </c>
      <c r="O2721">
        <v>27.333984000000001</v>
      </c>
      <c r="P2721">
        <v>91.401775000000001</v>
      </c>
      <c r="Q2721">
        <v>1.5002E-2</v>
      </c>
    </row>
    <row r="2722" spans="1:17" x14ac:dyDescent="0.3">
      <c r="A2722">
        <v>1000.026189</v>
      </c>
      <c r="B2722">
        <v>0</v>
      </c>
      <c r="C2722">
        <v>2.2469969999999999</v>
      </c>
      <c r="D2722">
        <v>71.253720000000001</v>
      </c>
      <c r="E2722">
        <v>84.738746000000006</v>
      </c>
      <c r="F2722">
        <v>-13.485025</v>
      </c>
      <c r="G2722">
        <v>-11.866822000000001</v>
      </c>
      <c r="H2722">
        <v>145.031294</v>
      </c>
      <c r="I2722">
        <v>145.031294</v>
      </c>
      <c r="J2722">
        <v>71.253720000000001</v>
      </c>
      <c r="K2722">
        <v>70.762125999999995</v>
      </c>
      <c r="L2722">
        <v>0.51109300000000002</v>
      </c>
      <c r="M2722">
        <v>1.5591000000000001E-2</v>
      </c>
      <c r="N2722">
        <v>73.309554000000006</v>
      </c>
      <c r="O2722">
        <v>27.333984000000001</v>
      </c>
      <c r="P2722">
        <v>91.419460999999998</v>
      </c>
      <c r="Q2722">
        <v>1.5004999999999999E-2</v>
      </c>
    </row>
    <row r="2723" spans="1:17" x14ac:dyDescent="0.3">
      <c r="A2723">
        <v>1000.041197</v>
      </c>
      <c r="B2723">
        <v>0</v>
      </c>
      <c r="C2723">
        <v>2.254248</v>
      </c>
      <c r="D2723">
        <v>71.30883</v>
      </c>
      <c r="E2723">
        <v>84.921654000000004</v>
      </c>
      <c r="F2723">
        <v>-13.612824</v>
      </c>
      <c r="G2723">
        <v>-11.979285000000001</v>
      </c>
      <c r="H2723">
        <v>145.295796</v>
      </c>
      <c r="I2723">
        <v>145.295796</v>
      </c>
      <c r="J2723">
        <v>71.30883</v>
      </c>
      <c r="K2723">
        <v>70.781797999999995</v>
      </c>
      <c r="L2723">
        <v>0.54670399999999997</v>
      </c>
      <c r="M2723">
        <v>1.6677999999999998E-2</v>
      </c>
      <c r="N2723">
        <v>73.345654999999994</v>
      </c>
      <c r="O2723">
        <v>27.333984000000001</v>
      </c>
      <c r="P2723">
        <v>91.479264999999998</v>
      </c>
      <c r="Q2723">
        <v>1.5008000000000001E-2</v>
      </c>
    </row>
    <row r="2724" spans="1:17" x14ac:dyDescent="0.3">
      <c r="A2724">
        <v>1000.0562</v>
      </c>
      <c r="B2724">
        <v>0</v>
      </c>
      <c r="C2724">
        <v>2.2558590000000001</v>
      </c>
      <c r="D2724">
        <v>71.359216000000004</v>
      </c>
      <c r="E2724">
        <v>85.081643</v>
      </c>
      <c r="F2724">
        <v>-13.722427</v>
      </c>
      <c r="G2724">
        <v>-12.075735999999999</v>
      </c>
      <c r="H2724">
        <v>145.53804400000001</v>
      </c>
      <c r="I2724">
        <v>145.53804400000001</v>
      </c>
      <c r="J2724">
        <v>71.359216000000004</v>
      </c>
      <c r="K2724">
        <v>70.801274000000006</v>
      </c>
      <c r="L2724">
        <v>0.57741699999999996</v>
      </c>
      <c r="M2724">
        <v>1.7614000000000001E-2</v>
      </c>
      <c r="N2724">
        <v>73.383773000000005</v>
      </c>
      <c r="O2724">
        <v>27.333984000000001</v>
      </c>
      <c r="P2724">
        <v>91.515861999999998</v>
      </c>
      <c r="Q2724">
        <v>1.5003000000000001E-2</v>
      </c>
    </row>
    <row r="2725" spans="1:17" x14ac:dyDescent="0.3">
      <c r="A2725">
        <v>1000.071203</v>
      </c>
      <c r="B2725">
        <v>0</v>
      </c>
      <c r="C2725">
        <v>2.2566649999999999</v>
      </c>
      <c r="D2725">
        <v>71.404024000000007</v>
      </c>
      <c r="E2725">
        <v>85.241578000000004</v>
      </c>
      <c r="F2725">
        <v>-13.837554000000001</v>
      </c>
      <c r="G2725">
        <v>-12.177047999999999</v>
      </c>
      <c r="H2725">
        <v>145.753818</v>
      </c>
      <c r="I2725">
        <v>145.753818</v>
      </c>
      <c r="J2725">
        <v>71.404024000000007</v>
      </c>
      <c r="K2725">
        <v>70.825926999999993</v>
      </c>
      <c r="L2725">
        <v>0.60275000000000001</v>
      </c>
      <c r="M2725">
        <v>1.8387000000000001E-2</v>
      </c>
      <c r="N2725">
        <v>73.423562000000004</v>
      </c>
      <c r="O2725">
        <v>27.333984000000001</v>
      </c>
      <c r="P2725">
        <v>91.547352000000004</v>
      </c>
      <c r="Q2725">
        <v>1.5003000000000001E-2</v>
      </c>
    </row>
    <row r="2726" spans="1:17" x14ac:dyDescent="0.3">
      <c r="A2726">
        <v>1000.086202</v>
      </c>
      <c r="B2726">
        <v>0</v>
      </c>
      <c r="C2726">
        <v>2.258276</v>
      </c>
      <c r="D2726">
        <v>71.445564000000005</v>
      </c>
      <c r="E2726">
        <v>85.424296999999996</v>
      </c>
      <c r="F2726">
        <v>-13.978733</v>
      </c>
      <c r="G2726">
        <v>-12.301285</v>
      </c>
      <c r="H2726">
        <v>145.954138</v>
      </c>
      <c r="I2726">
        <v>145.954138</v>
      </c>
      <c r="J2726">
        <v>71.445564000000005</v>
      </c>
      <c r="K2726">
        <v>70.851619999999997</v>
      </c>
      <c r="L2726">
        <v>0.61963699999999999</v>
      </c>
      <c r="M2726">
        <v>1.8901999999999999E-2</v>
      </c>
      <c r="N2726">
        <v>73.464455000000001</v>
      </c>
      <c r="O2726">
        <v>27.333984000000001</v>
      </c>
      <c r="P2726">
        <v>91.574449000000001</v>
      </c>
      <c r="Q2726">
        <v>1.4999E-2</v>
      </c>
    </row>
    <row r="2727" spans="1:17" x14ac:dyDescent="0.3">
      <c r="A2727">
        <v>1000.1012009999999</v>
      </c>
      <c r="B2727">
        <v>0</v>
      </c>
      <c r="C2727">
        <v>2.2590819999999998</v>
      </c>
      <c r="D2727">
        <v>71.482777999999996</v>
      </c>
      <c r="E2727">
        <v>85.56129</v>
      </c>
      <c r="F2727">
        <v>-14.078512</v>
      </c>
      <c r="G2727">
        <v>-12.389091000000001</v>
      </c>
      <c r="H2727">
        <v>146.13383300000001</v>
      </c>
      <c r="I2727">
        <v>146.13383300000001</v>
      </c>
      <c r="J2727">
        <v>71.482777999999996</v>
      </c>
      <c r="K2727">
        <v>70.878110000000007</v>
      </c>
      <c r="L2727">
        <v>0.631158</v>
      </c>
      <c r="M2727">
        <v>1.9254E-2</v>
      </c>
      <c r="N2727">
        <v>73.506108999999995</v>
      </c>
      <c r="O2727">
        <v>27.333984000000001</v>
      </c>
      <c r="P2727">
        <v>91.597764999999995</v>
      </c>
      <c r="Q2727">
        <v>1.4999E-2</v>
      </c>
    </row>
    <row r="2728" spans="1:17" x14ac:dyDescent="0.3">
      <c r="A2728">
        <v>1000.116204</v>
      </c>
      <c r="B2728">
        <v>0</v>
      </c>
      <c r="C2728">
        <v>2.2606929999999998</v>
      </c>
      <c r="D2728">
        <v>71.517792999999998</v>
      </c>
      <c r="E2728">
        <v>85.652597999999998</v>
      </c>
      <c r="F2728">
        <v>-14.134805</v>
      </c>
      <c r="G2728">
        <v>-12.438628</v>
      </c>
      <c r="H2728">
        <v>146.30311</v>
      </c>
      <c r="I2728">
        <v>146.30311</v>
      </c>
      <c r="J2728">
        <v>71.517792999999998</v>
      </c>
      <c r="K2728">
        <v>70.904769999999999</v>
      </c>
      <c r="L2728">
        <v>0.639683</v>
      </c>
      <c r="M2728">
        <v>1.9514E-2</v>
      </c>
      <c r="N2728">
        <v>73.548337000000004</v>
      </c>
      <c r="O2728">
        <v>27.333984000000001</v>
      </c>
      <c r="P2728">
        <v>91.662104999999997</v>
      </c>
      <c r="Q2728">
        <v>1.5003000000000001E-2</v>
      </c>
    </row>
    <row r="2729" spans="1:17" x14ac:dyDescent="0.3">
      <c r="A2729">
        <v>1000.131201</v>
      </c>
      <c r="B2729">
        <v>0</v>
      </c>
      <c r="C2729">
        <v>2.258276</v>
      </c>
      <c r="D2729">
        <v>71.543349000000006</v>
      </c>
      <c r="E2729">
        <v>85.812343999999996</v>
      </c>
      <c r="F2729">
        <v>-14.268995</v>
      </c>
      <c r="G2729">
        <v>-12.556715000000001</v>
      </c>
      <c r="H2729">
        <v>146.426784</v>
      </c>
      <c r="I2729">
        <v>146.426784</v>
      </c>
      <c r="J2729">
        <v>71.543349000000006</v>
      </c>
      <c r="K2729">
        <v>70.931098000000006</v>
      </c>
      <c r="L2729">
        <v>0.63857900000000001</v>
      </c>
      <c r="M2729">
        <v>1.9480000000000001E-2</v>
      </c>
      <c r="N2729">
        <v>73.590474</v>
      </c>
      <c r="O2729">
        <v>27.333984000000001</v>
      </c>
      <c r="P2729">
        <v>91.702708999999999</v>
      </c>
      <c r="Q2729">
        <v>1.4997E-2</v>
      </c>
    </row>
    <row r="2730" spans="1:17" x14ac:dyDescent="0.3">
      <c r="A2730">
        <v>1000.146204</v>
      </c>
      <c r="B2730">
        <v>0</v>
      </c>
      <c r="C2730">
        <v>2.2598880000000001</v>
      </c>
      <c r="D2730">
        <v>71.568347000000003</v>
      </c>
      <c r="E2730">
        <v>85.972037999999998</v>
      </c>
      <c r="F2730">
        <v>-14.403689999999999</v>
      </c>
      <c r="G2730">
        <v>-12.675248</v>
      </c>
      <c r="H2730">
        <v>146.547856</v>
      </c>
      <c r="I2730">
        <v>146.547856</v>
      </c>
      <c r="J2730">
        <v>71.568347000000003</v>
      </c>
      <c r="K2730">
        <v>70.962348000000006</v>
      </c>
      <c r="L2730">
        <v>0.63724899999999995</v>
      </c>
      <c r="M2730">
        <v>1.9439999999999999E-2</v>
      </c>
      <c r="N2730">
        <v>73.632541000000003</v>
      </c>
      <c r="O2730">
        <v>27.333984000000001</v>
      </c>
      <c r="P2730">
        <v>91.737646999999996</v>
      </c>
      <c r="Q2730">
        <v>1.5003000000000001E-2</v>
      </c>
    </row>
    <row r="2731" spans="1:17" x14ac:dyDescent="0.3">
      <c r="A2731">
        <v>1000.161205</v>
      </c>
      <c r="B2731">
        <v>0</v>
      </c>
      <c r="C2731">
        <v>2.2606929999999998</v>
      </c>
      <c r="D2731">
        <v>71.591352000000001</v>
      </c>
      <c r="E2731">
        <v>86.177279999999996</v>
      </c>
      <c r="F2731">
        <v>-14.585927999999999</v>
      </c>
      <c r="G2731">
        <v>-12.835616999999999</v>
      </c>
      <c r="H2731">
        <v>146.65936199999999</v>
      </c>
      <c r="I2731">
        <v>146.65936199999999</v>
      </c>
      <c r="J2731">
        <v>71.591352000000001</v>
      </c>
      <c r="K2731">
        <v>70.994325000000003</v>
      </c>
      <c r="L2731">
        <v>0.62900400000000001</v>
      </c>
      <c r="M2731">
        <v>1.9188E-2</v>
      </c>
      <c r="N2731">
        <v>73.674058000000002</v>
      </c>
      <c r="O2731">
        <v>27.333984000000001</v>
      </c>
      <c r="P2731">
        <v>91.767709999999994</v>
      </c>
      <c r="Q2731">
        <v>1.5001E-2</v>
      </c>
    </row>
    <row r="2732" spans="1:17" x14ac:dyDescent="0.3">
      <c r="A2732">
        <v>1000.176211</v>
      </c>
      <c r="B2732">
        <v>0</v>
      </c>
      <c r="C2732">
        <v>2.2606929999999998</v>
      </c>
      <c r="D2732">
        <v>71.611131999999998</v>
      </c>
      <c r="E2732">
        <v>86.587502000000001</v>
      </c>
      <c r="F2732">
        <v>-14.976369999999999</v>
      </c>
      <c r="G2732">
        <v>-13.179206000000001</v>
      </c>
      <c r="H2732">
        <v>146.75530800000001</v>
      </c>
      <c r="I2732">
        <v>146.75530800000001</v>
      </c>
      <c r="J2732">
        <v>71.611131999999998</v>
      </c>
      <c r="K2732">
        <v>71.026745000000005</v>
      </c>
      <c r="L2732">
        <v>0.61680699999999999</v>
      </c>
      <c r="M2732">
        <v>1.8815999999999999E-2</v>
      </c>
      <c r="N2732">
        <v>73.714783999999995</v>
      </c>
      <c r="O2732">
        <v>27.333984000000001</v>
      </c>
      <c r="P2732">
        <v>91.793577999999997</v>
      </c>
      <c r="Q2732">
        <v>1.5006E-2</v>
      </c>
    </row>
    <row r="2733" spans="1:17" x14ac:dyDescent="0.3">
      <c r="A2733">
        <v>1000.1912139999999</v>
      </c>
      <c r="B2733">
        <v>0</v>
      </c>
      <c r="C2733">
        <v>2.2606929999999998</v>
      </c>
      <c r="D2733">
        <v>71.628141999999997</v>
      </c>
      <c r="E2733">
        <v>86.792482000000007</v>
      </c>
      <c r="F2733">
        <v>-15.164339999999999</v>
      </c>
      <c r="G2733">
        <v>-13.344619</v>
      </c>
      <c r="H2733">
        <v>146.83786699999999</v>
      </c>
      <c r="I2733">
        <v>146.83786699999999</v>
      </c>
      <c r="J2733">
        <v>71.628141999999997</v>
      </c>
      <c r="K2733">
        <v>71.058954</v>
      </c>
      <c r="L2733">
        <v>0.60139699999999996</v>
      </c>
      <c r="M2733">
        <v>1.8346000000000001E-2</v>
      </c>
      <c r="N2733">
        <v>73.754484000000005</v>
      </c>
      <c r="O2733">
        <v>27.333984000000001</v>
      </c>
      <c r="P2733">
        <v>91.815836000000004</v>
      </c>
      <c r="Q2733">
        <v>1.5003000000000001E-2</v>
      </c>
    </row>
    <row r="2734" spans="1:17" x14ac:dyDescent="0.3">
      <c r="A2734">
        <v>1000.206218</v>
      </c>
      <c r="B2734">
        <v>0</v>
      </c>
      <c r="C2734">
        <v>2.262305</v>
      </c>
      <c r="D2734">
        <v>71.645787999999996</v>
      </c>
      <c r="E2734">
        <v>87.315922</v>
      </c>
      <c r="F2734">
        <v>-15.670133999999999</v>
      </c>
      <c r="G2734">
        <v>-13.789718000000001</v>
      </c>
      <c r="H2734">
        <v>146.92356000000001</v>
      </c>
      <c r="I2734">
        <v>146.92356000000001</v>
      </c>
      <c r="J2734">
        <v>71.645787999999996</v>
      </c>
      <c r="K2734">
        <v>71.090440000000001</v>
      </c>
      <c r="L2734">
        <v>0.58683399999999997</v>
      </c>
      <c r="M2734">
        <v>1.7902000000000001E-2</v>
      </c>
      <c r="N2734">
        <v>73.793225000000007</v>
      </c>
      <c r="O2734">
        <v>27.333984000000001</v>
      </c>
      <c r="P2734">
        <v>91.834988999999993</v>
      </c>
      <c r="Q2734">
        <v>1.5004E-2</v>
      </c>
    </row>
    <row r="2735" spans="1:17" x14ac:dyDescent="0.3">
      <c r="A2735">
        <v>1000.221216</v>
      </c>
      <c r="B2735">
        <v>0</v>
      </c>
      <c r="C2735">
        <v>2.262305</v>
      </c>
      <c r="D2735">
        <v>71.660962999999995</v>
      </c>
      <c r="E2735">
        <v>87.725172000000001</v>
      </c>
      <c r="F2735">
        <v>-16.064209000000002</v>
      </c>
      <c r="G2735">
        <v>-14.136504</v>
      </c>
      <c r="H2735">
        <v>146.99729600000001</v>
      </c>
      <c r="I2735">
        <v>146.99729600000001</v>
      </c>
      <c r="J2735">
        <v>71.660962999999995</v>
      </c>
      <c r="K2735">
        <v>71.120806999999999</v>
      </c>
      <c r="L2735">
        <v>0.570523</v>
      </c>
      <c r="M2735">
        <v>1.7403999999999999E-2</v>
      </c>
      <c r="N2735">
        <v>73.830875000000006</v>
      </c>
      <c r="O2735">
        <v>27.333984000000001</v>
      </c>
      <c r="P2735">
        <v>91.851468999999994</v>
      </c>
      <c r="Q2735">
        <v>1.4997999999999999E-2</v>
      </c>
    </row>
    <row r="2736" spans="1:17" x14ac:dyDescent="0.3">
      <c r="A2736">
        <v>1000.236224</v>
      </c>
      <c r="B2736">
        <v>0</v>
      </c>
      <c r="C2736">
        <v>2.262305</v>
      </c>
      <c r="D2736">
        <v>71.674014999999997</v>
      </c>
      <c r="E2736">
        <v>87.884230000000002</v>
      </c>
      <c r="F2736">
        <v>-16.210215999999999</v>
      </c>
      <c r="G2736">
        <v>-14.264989999999999</v>
      </c>
      <c r="H2736">
        <v>147.060744</v>
      </c>
      <c r="I2736">
        <v>147.060744</v>
      </c>
      <c r="J2736">
        <v>71.674014999999997</v>
      </c>
      <c r="K2736">
        <v>71.149775000000005</v>
      </c>
      <c r="L2736">
        <v>0.55320800000000003</v>
      </c>
      <c r="M2736">
        <v>1.6875999999999999E-2</v>
      </c>
      <c r="N2736">
        <v>73.867406000000003</v>
      </c>
      <c r="O2736">
        <v>27.333984000000001</v>
      </c>
      <c r="P2736">
        <v>91.865650000000002</v>
      </c>
      <c r="Q2736">
        <v>1.5008000000000001E-2</v>
      </c>
    </row>
    <row r="2737" spans="1:17" x14ac:dyDescent="0.3">
      <c r="A2737">
        <v>1000.251221</v>
      </c>
      <c r="B2737">
        <v>0</v>
      </c>
      <c r="C2737">
        <v>2.262305</v>
      </c>
      <c r="D2737">
        <v>71.685241000000005</v>
      </c>
      <c r="E2737">
        <v>88.111365000000006</v>
      </c>
      <c r="F2737">
        <v>-16.426124000000002</v>
      </c>
      <c r="G2737">
        <v>-14.454988999999999</v>
      </c>
      <c r="H2737">
        <v>147.11533800000001</v>
      </c>
      <c r="I2737">
        <v>147.11533800000001</v>
      </c>
      <c r="J2737">
        <v>71.685241000000005</v>
      </c>
      <c r="K2737">
        <v>71.177150999999995</v>
      </c>
      <c r="L2737">
        <v>0.535466</v>
      </c>
      <c r="M2737">
        <v>1.6334999999999999E-2</v>
      </c>
      <c r="N2737">
        <v>73.902739999999994</v>
      </c>
      <c r="O2737">
        <v>27.333984000000001</v>
      </c>
      <c r="P2737">
        <v>91.921828000000005</v>
      </c>
      <c r="Q2737">
        <v>1.4997E-2</v>
      </c>
    </row>
    <row r="2738" spans="1:17" x14ac:dyDescent="0.3">
      <c r="A2738">
        <v>1000.266223</v>
      </c>
      <c r="B2738">
        <v>0</v>
      </c>
      <c r="C2738">
        <v>2.2647219999999999</v>
      </c>
      <c r="D2738">
        <v>71.699415000000002</v>
      </c>
      <c r="E2738">
        <v>88.292993999999993</v>
      </c>
      <c r="F2738">
        <v>-16.593579999999999</v>
      </c>
      <c r="G2738">
        <v>-14.602349999999999</v>
      </c>
      <c r="H2738">
        <v>147.18429599999999</v>
      </c>
      <c r="I2738">
        <v>147.18429599999999</v>
      </c>
      <c r="J2738">
        <v>71.699415000000002</v>
      </c>
      <c r="K2738">
        <v>71.202826999999999</v>
      </c>
      <c r="L2738">
        <v>0.52226399999999995</v>
      </c>
      <c r="M2738">
        <v>1.5932000000000002E-2</v>
      </c>
      <c r="N2738">
        <v>73.937213999999997</v>
      </c>
      <c r="O2738">
        <v>27.333984000000001</v>
      </c>
      <c r="P2738">
        <v>91.955509000000006</v>
      </c>
      <c r="Q2738">
        <v>1.5002E-2</v>
      </c>
    </row>
    <row r="2739" spans="1:17" x14ac:dyDescent="0.3">
      <c r="A2739">
        <v>1000.2812249999999</v>
      </c>
      <c r="B2739">
        <v>0</v>
      </c>
      <c r="C2739">
        <v>2.262305</v>
      </c>
      <c r="D2739">
        <v>71.707089999999994</v>
      </c>
      <c r="E2739">
        <v>89.018821000000003</v>
      </c>
      <c r="F2739">
        <v>-17.311731999999999</v>
      </c>
      <c r="G2739">
        <v>-15.234324000000001</v>
      </c>
      <c r="H2739">
        <v>147.22165000000001</v>
      </c>
      <c r="I2739">
        <v>147.22165000000001</v>
      </c>
      <c r="J2739">
        <v>71.707089999999994</v>
      </c>
      <c r="K2739">
        <v>71.232371000000001</v>
      </c>
      <c r="L2739">
        <v>0.50426300000000002</v>
      </c>
      <c r="M2739">
        <v>1.5383000000000001E-2</v>
      </c>
      <c r="N2739">
        <v>73.970499000000004</v>
      </c>
      <c r="O2739">
        <v>27.333984000000001</v>
      </c>
      <c r="P2739">
        <v>91.984489999999994</v>
      </c>
      <c r="Q2739">
        <v>1.5002E-2</v>
      </c>
    </row>
    <row r="2740" spans="1:17" x14ac:dyDescent="0.3">
      <c r="A2740">
        <v>1000.2962230000001</v>
      </c>
      <c r="B2740">
        <v>0</v>
      </c>
      <c r="C2740">
        <v>2.2647219999999999</v>
      </c>
      <c r="D2740">
        <v>71.718207000000007</v>
      </c>
      <c r="E2740">
        <v>89.222761000000006</v>
      </c>
      <c r="F2740">
        <v>-17.504553999999999</v>
      </c>
      <c r="G2740">
        <v>-15.404007</v>
      </c>
      <c r="H2740">
        <v>147.27577400000001</v>
      </c>
      <c r="I2740">
        <v>147.27577400000001</v>
      </c>
      <c r="J2740">
        <v>71.718207000000007</v>
      </c>
      <c r="K2740">
        <v>71.261885000000007</v>
      </c>
      <c r="L2740">
        <v>0.48583500000000002</v>
      </c>
      <c r="M2740">
        <v>1.4821000000000001E-2</v>
      </c>
      <c r="N2740">
        <v>74.002560000000003</v>
      </c>
      <c r="O2740">
        <v>27.333984000000001</v>
      </c>
      <c r="P2740">
        <v>92.009427000000002</v>
      </c>
      <c r="Q2740">
        <v>1.4997999999999999E-2</v>
      </c>
    </row>
    <row r="2741" spans="1:17" x14ac:dyDescent="0.3">
      <c r="A2741">
        <v>1000.3112190000001</v>
      </c>
      <c r="B2741">
        <v>0</v>
      </c>
      <c r="C2741">
        <v>2.2671389999999998</v>
      </c>
      <c r="D2741">
        <v>71.732281999999998</v>
      </c>
      <c r="E2741">
        <v>89.720911000000001</v>
      </c>
      <c r="F2741">
        <v>-17.988629</v>
      </c>
      <c r="G2741">
        <v>-15.829993999999999</v>
      </c>
      <c r="H2741">
        <v>147.34432699999999</v>
      </c>
      <c r="I2741">
        <v>147.34432699999999</v>
      </c>
      <c r="J2741">
        <v>71.732281999999998</v>
      </c>
      <c r="K2741">
        <v>71.291306000000006</v>
      </c>
      <c r="L2741">
        <v>0.47039700000000001</v>
      </c>
      <c r="M2741">
        <v>1.435E-2</v>
      </c>
      <c r="N2741">
        <v>74.033597999999998</v>
      </c>
      <c r="O2741">
        <v>27.333984000000001</v>
      </c>
      <c r="P2741">
        <v>92.030884999999998</v>
      </c>
      <c r="Q2741">
        <v>1.4996000000000001E-2</v>
      </c>
    </row>
    <row r="2742" spans="1:17" x14ac:dyDescent="0.3">
      <c r="A2742">
        <v>1000.326224</v>
      </c>
      <c r="B2742">
        <v>0</v>
      </c>
      <c r="C2742">
        <v>2.267944</v>
      </c>
      <c r="D2742">
        <v>71.745891</v>
      </c>
      <c r="E2742">
        <v>90.150711000000001</v>
      </c>
      <c r="F2742">
        <v>-18.404820000000001</v>
      </c>
      <c r="G2742">
        <v>-16.196242000000002</v>
      </c>
      <c r="H2742">
        <v>147.410641</v>
      </c>
      <c r="I2742">
        <v>147.410641</v>
      </c>
      <c r="J2742">
        <v>71.745891</v>
      </c>
      <c r="K2742">
        <v>71.320172999999997</v>
      </c>
      <c r="L2742">
        <v>0.45458500000000002</v>
      </c>
      <c r="M2742">
        <v>1.3867000000000001E-2</v>
      </c>
      <c r="N2742">
        <v>74.063610999999995</v>
      </c>
      <c r="O2742">
        <v>27.333984000000001</v>
      </c>
      <c r="P2742">
        <v>92.049349000000007</v>
      </c>
      <c r="Q2742">
        <v>1.5004999999999999E-2</v>
      </c>
    </row>
    <row r="2743" spans="1:17" x14ac:dyDescent="0.3">
      <c r="A2743">
        <v>1000.341232</v>
      </c>
      <c r="B2743">
        <v>0</v>
      </c>
      <c r="C2743">
        <v>2.267944</v>
      </c>
      <c r="D2743">
        <v>71.757597000000004</v>
      </c>
      <c r="E2743">
        <v>90.693059000000005</v>
      </c>
      <c r="F2743">
        <v>-18.935462000000001</v>
      </c>
      <c r="G2743">
        <v>-16.663207</v>
      </c>
      <c r="H2743">
        <v>147.467703</v>
      </c>
      <c r="I2743">
        <v>147.467703</v>
      </c>
      <c r="J2743">
        <v>71.757597000000004</v>
      </c>
      <c r="K2743">
        <v>71.348121000000006</v>
      </c>
      <c r="L2743">
        <v>0.43742399999999998</v>
      </c>
      <c r="M2743">
        <v>1.3344E-2</v>
      </c>
      <c r="N2743">
        <v>74.092495999999997</v>
      </c>
      <c r="O2743">
        <v>27.333984000000001</v>
      </c>
      <c r="P2743">
        <v>92.065235999999999</v>
      </c>
      <c r="Q2743">
        <v>1.5008000000000001E-2</v>
      </c>
    </row>
    <row r="2744" spans="1:17" x14ac:dyDescent="0.3">
      <c r="A2744">
        <v>1000.356231</v>
      </c>
      <c r="B2744">
        <v>0</v>
      </c>
      <c r="C2744">
        <v>2.2703609999999999</v>
      </c>
      <c r="D2744">
        <v>71.772171999999998</v>
      </c>
      <c r="E2744">
        <v>90.873704000000004</v>
      </c>
      <c r="F2744">
        <v>-19.101531999999999</v>
      </c>
      <c r="G2744">
        <v>-16.809348</v>
      </c>
      <c r="H2744">
        <v>147.53878399999999</v>
      </c>
      <c r="I2744">
        <v>147.53878399999999</v>
      </c>
      <c r="J2744">
        <v>71.772171999999998</v>
      </c>
      <c r="K2744">
        <v>71.374877999999995</v>
      </c>
      <c r="L2744">
        <v>0.42405100000000001</v>
      </c>
      <c r="M2744">
        <v>1.2936E-2</v>
      </c>
      <c r="N2744">
        <v>74.120481999999996</v>
      </c>
      <c r="O2744">
        <v>27.333984000000001</v>
      </c>
      <c r="P2744">
        <v>92.078906000000003</v>
      </c>
      <c r="Q2744">
        <v>1.4999E-2</v>
      </c>
    </row>
    <row r="2745" spans="1:17" x14ac:dyDescent="0.3">
      <c r="A2745">
        <v>1000.371228</v>
      </c>
      <c r="B2745">
        <v>0</v>
      </c>
      <c r="C2745">
        <v>2.2671389999999998</v>
      </c>
      <c r="D2745">
        <v>71.778700999999998</v>
      </c>
      <c r="E2745">
        <v>91.302457000000004</v>
      </c>
      <c r="F2745">
        <v>-19.523755999999999</v>
      </c>
      <c r="G2745">
        <v>-17.180904999999999</v>
      </c>
      <c r="H2745">
        <v>147.570638</v>
      </c>
      <c r="I2745">
        <v>147.570638</v>
      </c>
      <c r="J2745">
        <v>71.778700999999998</v>
      </c>
      <c r="K2745">
        <v>71.400248000000005</v>
      </c>
      <c r="L2745">
        <v>0.40382299999999999</v>
      </c>
      <c r="M2745">
        <v>1.2319E-2</v>
      </c>
      <c r="N2745">
        <v>74.147129000000007</v>
      </c>
      <c r="O2745">
        <v>27.333984000000001</v>
      </c>
      <c r="P2745">
        <v>92.090669000000005</v>
      </c>
      <c r="Q2745">
        <v>1.4997E-2</v>
      </c>
    </row>
    <row r="2746" spans="1:17" x14ac:dyDescent="0.3">
      <c r="A2746">
        <v>1000.386228</v>
      </c>
      <c r="B2746">
        <v>0</v>
      </c>
      <c r="C2746">
        <v>2.267944</v>
      </c>
      <c r="D2746">
        <v>71.785820000000001</v>
      </c>
      <c r="E2746">
        <v>91.888540000000006</v>
      </c>
      <c r="F2746">
        <v>-20.102720000000001</v>
      </c>
      <c r="G2746">
        <v>-17.690394000000001</v>
      </c>
      <c r="H2746">
        <v>147.60537400000001</v>
      </c>
      <c r="I2746">
        <v>147.60537400000001</v>
      </c>
      <c r="J2746">
        <v>71.785820000000001</v>
      </c>
      <c r="K2746">
        <v>71.424103000000002</v>
      </c>
      <c r="L2746">
        <v>0.38557200000000003</v>
      </c>
      <c r="M2746">
        <v>1.1762E-2</v>
      </c>
      <c r="N2746">
        <v>74.172576000000007</v>
      </c>
      <c r="O2746">
        <v>27.333984000000001</v>
      </c>
      <c r="P2746">
        <v>92.100791000000001</v>
      </c>
      <c r="Q2746">
        <v>1.4999999999999999E-2</v>
      </c>
    </row>
    <row r="2747" spans="1:17" x14ac:dyDescent="0.3">
      <c r="A2747">
        <v>1000.4012310000001</v>
      </c>
      <c r="B2747">
        <v>0</v>
      </c>
      <c r="C2747">
        <v>2.2695560000000001</v>
      </c>
      <c r="D2747">
        <v>71.794945999999996</v>
      </c>
      <c r="E2747">
        <v>92.383886000000004</v>
      </c>
      <c r="F2747">
        <v>-20.588940000000001</v>
      </c>
      <c r="G2747">
        <v>-18.118266999999999</v>
      </c>
      <c r="H2747">
        <v>147.64991800000001</v>
      </c>
      <c r="I2747">
        <v>147.64991800000001</v>
      </c>
      <c r="J2747">
        <v>71.794945999999996</v>
      </c>
      <c r="K2747">
        <v>71.446381000000002</v>
      </c>
      <c r="L2747">
        <v>0.370842</v>
      </c>
      <c r="M2747">
        <v>1.1313E-2</v>
      </c>
      <c r="N2747">
        <v>74.197057000000001</v>
      </c>
      <c r="O2747">
        <v>27.333984000000001</v>
      </c>
      <c r="P2747">
        <v>92.109499999999997</v>
      </c>
      <c r="Q2747">
        <v>1.5003000000000001E-2</v>
      </c>
    </row>
    <row r="2748" spans="1:17" x14ac:dyDescent="0.3">
      <c r="A2748">
        <v>1000.416239</v>
      </c>
      <c r="B2748">
        <v>0</v>
      </c>
      <c r="C2748">
        <v>2.2695560000000001</v>
      </c>
      <c r="D2748">
        <v>71.802796000000001</v>
      </c>
      <c r="E2748">
        <v>93.103454999999997</v>
      </c>
      <c r="F2748">
        <v>-21.300659</v>
      </c>
      <c r="G2748">
        <v>-18.744579999999999</v>
      </c>
      <c r="H2748">
        <v>147.68824599999999</v>
      </c>
      <c r="I2748">
        <v>147.68824599999999</v>
      </c>
      <c r="J2748">
        <v>71.802796000000001</v>
      </c>
      <c r="K2748">
        <v>71.467061000000001</v>
      </c>
      <c r="L2748">
        <v>0.35641499999999998</v>
      </c>
      <c r="M2748">
        <v>1.0873000000000001E-2</v>
      </c>
      <c r="N2748">
        <v>74.220592999999994</v>
      </c>
      <c r="O2748">
        <v>27.333984000000001</v>
      </c>
      <c r="P2748">
        <v>92.116994000000005</v>
      </c>
      <c r="Q2748">
        <v>1.5008000000000001E-2</v>
      </c>
    </row>
    <row r="2749" spans="1:17" x14ac:dyDescent="0.3">
      <c r="A2749">
        <v>1000.431242</v>
      </c>
      <c r="B2749">
        <v>0</v>
      </c>
      <c r="C2749">
        <v>2.2663329999999999</v>
      </c>
      <c r="D2749">
        <v>71.803548000000006</v>
      </c>
      <c r="E2749">
        <v>93.238252000000003</v>
      </c>
      <c r="F2749">
        <v>-21.434704</v>
      </c>
      <c r="G2749">
        <v>-18.862539000000002</v>
      </c>
      <c r="H2749">
        <v>147.69191799999999</v>
      </c>
      <c r="I2749">
        <v>147.69191799999999</v>
      </c>
      <c r="J2749">
        <v>71.803548000000006</v>
      </c>
      <c r="K2749">
        <v>71.486155999999994</v>
      </c>
      <c r="L2749">
        <v>0.33648699999999998</v>
      </c>
      <c r="M2749">
        <v>1.0265E-2</v>
      </c>
      <c r="N2749">
        <v>74.242805000000004</v>
      </c>
      <c r="O2749">
        <v>27.333984000000001</v>
      </c>
      <c r="P2749">
        <v>92.123441999999997</v>
      </c>
      <c r="Q2749">
        <v>1.5003000000000001E-2</v>
      </c>
    </row>
    <row r="2750" spans="1:17" x14ac:dyDescent="0.3">
      <c r="A2750">
        <v>1000.446246</v>
      </c>
      <c r="B2750">
        <v>0</v>
      </c>
      <c r="C2750">
        <v>2.267944</v>
      </c>
      <c r="D2750">
        <v>71.807196000000005</v>
      </c>
      <c r="E2750">
        <v>93.305634999999995</v>
      </c>
      <c r="F2750">
        <v>-21.498439999999999</v>
      </c>
      <c r="G2750">
        <v>-18.918627000000001</v>
      </c>
      <c r="H2750">
        <v>147.709731</v>
      </c>
      <c r="I2750">
        <v>147.709731</v>
      </c>
      <c r="J2750">
        <v>71.807196000000005</v>
      </c>
      <c r="K2750">
        <v>71.503709000000001</v>
      </c>
      <c r="L2750">
        <v>0.32103900000000002</v>
      </c>
      <c r="M2750">
        <v>9.7940000000000006E-3</v>
      </c>
      <c r="N2750">
        <v>74.263999999999996</v>
      </c>
      <c r="O2750">
        <v>27.333984000000001</v>
      </c>
      <c r="P2750">
        <v>92.128990999999999</v>
      </c>
      <c r="Q2750">
        <v>1.5004E-2</v>
      </c>
    </row>
    <row r="2751" spans="1:17" x14ac:dyDescent="0.3">
      <c r="A2751">
        <v>1000.4612509999999</v>
      </c>
      <c r="B2751">
        <v>0</v>
      </c>
      <c r="C2751">
        <v>2.2695560000000001</v>
      </c>
      <c r="D2751">
        <v>71.813333999999998</v>
      </c>
      <c r="E2751">
        <v>93.978935000000007</v>
      </c>
      <c r="F2751">
        <v>-22.165600999999999</v>
      </c>
      <c r="G2751">
        <v>-19.505728999999999</v>
      </c>
      <c r="H2751">
        <v>147.73971399999999</v>
      </c>
      <c r="I2751">
        <v>147.73971399999999</v>
      </c>
      <c r="J2751">
        <v>71.813333999999998</v>
      </c>
      <c r="K2751">
        <v>71.519775999999993</v>
      </c>
      <c r="L2751">
        <v>0.30962600000000001</v>
      </c>
      <c r="M2751">
        <v>9.4450000000000003E-3</v>
      </c>
      <c r="N2751">
        <v>74.284441999999999</v>
      </c>
      <c r="O2751">
        <v>27.333984000000001</v>
      </c>
      <c r="P2751">
        <v>92.133764999999997</v>
      </c>
      <c r="Q2751">
        <v>1.5004999999999999E-2</v>
      </c>
    </row>
    <row r="2752" spans="1:17" x14ac:dyDescent="0.3">
      <c r="A2752">
        <v>1000.476254</v>
      </c>
      <c r="B2752">
        <v>0</v>
      </c>
      <c r="C2752">
        <v>2.2711670000000002</v>
      </c>
      <c r="D2752">
        <v>71.821614999999994</v>
      </c>
      <c r="E2752">
        <v>94.337631000000002</v>
      </c>
      <c r="F2752">
        <v>-22.516017000000002</v>
      </c>
      <c r="G2752">
        <v>-19.814094999999998</v>
      </c>
      <c r="H2752">
        <v>147.78016700000001</v>
      </c>
      <c r="I2752">
        <v>147.78016700000001</v>
      </c>
      <c r="J2752">
        <v>71.821614999999994</v>
      </c>
      <c r="K2752">
        <v>71.534430999999998</v>
      </c>
      <c r="L2752">
        <v>0.30183900000000002</v>
      </c>
      <c r="M2752">
        <v>9.2079999999999992E-3</v>
      </c>
      <c r="N2752">
        <v>74.304366999999999</v>
      </c>
      <c r="O2752">
        <v>27.333984000000001</v>
      </c>
      <c r="P2752">
        <v>92.137872999999999</v>
      </c>
      <c r="Q2752">
        <v>1.5003000000000001E-2</v>
      </c>
    </row>
    <row r="2753" spans="1:17" x14ac:dyDescent="0.3">
      <c r="A2753">
        <v>1000.491251</v>
      </c>
      <c r="B2753">
        <v>0</v>
      </c>
      <c r="C2753">
        <v>2.2711670000000002</v>
      </c>
      <c r="D2753">
        <v>71.828738000000001</v>
      </c>
      <c r="E2753">
        <v>94.942303999999993</v>
      </c>
      <c r="F2753">
        <v>-23.113565999999999</v>
      </c>
      <c r="G2753">
        <v>-20.339938</v>
      </c>
      <c r="H2753">
        <v>147.814975</v>
      </c>
      <c r="I2753">
        <v>147.814975</v>
      </c>
      <c r="J2753">
        <v>71.828738000000001</v>
      </c>
      <c r="K2753">
        <v>71.547757000000004</v>
      </c>
      <c r="L2753">
        <v>0.29430600000000001</v>
      </c>
      <c r="M2753">
        <v>8.9779999999999999E-3</v>
      </c>
      <c r="N2753">
        <v>74.323786999999996</v>
      </c>
      <c r="O2753">
        <v>27.333984000000001</v>
      </c>
      <c r="P2753">
        <v>92.141407999999998</v>
      </c>
      <c r="Q2753">
        <v>1.4997E-2</v>
      </c>
    </row>
    <row r="2754" spans="1:17" x14ac:dyDescent="0.3">
      <c r="A2754">
        <v>1000.506247</v>
      </c>
      <c r="B2754">
        <v>0</v>
      </c>
      <c r="C2754">
        <v>2.2751950000000001</v>
      </c>
      <c r="D2754">
        <v>71.842359999999999</v>
      </c>
      <c r="E2754">
        <v>94.919922</v>
      </c>
      <c r="F2754">
        <v>-23.077563000000001</v>
      </c>
      <c r="G2754">
        <v>-20.308254999999999</v>
      </c>
      <c r="H2754">
        <v>147.881562</v>
      </c>
      <c r="I2754">
        <v>147.881562</v>
      </c>
      <c r="J2754">
        <v>71.842359999999999</v>
      </c>
      <c r="K2754">
        <v>71.559837999999999</v>
      </c>
      <c r="L2754">
        <v>0.294603</v>
      </c>
      <c r="M2754">
        <v>8.9870000000000002E-3</v>
      </c>
      <c r="N2754">
        <v>74.343226000000001</v>
      </c>
      <c r="O2754">
        <v>27.333984000000001</v>
      </c>
      <c r="P2754">
        <v>92.144450000000006</v>
      </c>
      <c r="Q2754">
        <v>1.4996000000000001E-2</v>
      </c>
    </row>
    <row r="2755" spans="1:17" x14ac:dyDescent="0.3">
      <c r="A2755">
        <v>1000.52125</v>
      </c>
      <c r="B2755">
        <v>0</v>
      </c>
      <c r="C2755">
        <v>2.2760009999999999</v>
      </c>
      <c r="D2755">
        <v>71.855574000000004</v>
      </c>
      <c r="E2755">
        <v>95.143686000000002</v>
      </c>
      <c r="F2755">
        <v>-23.288112000000002</v>
      </c>
      <c r="G2755">
        <v>-20.493538999999998</v>
      </c>
      <c r="H2755">
        <v>147.94618600000001</v>
      </c>
      <c r="I2755">
        <v>147.94618600000001</v>
      </c>
      <c r="J2755">
        <v>71.855574000000004</v>
      </c>
      <c r="K2755">
        <v>71.570762000000002</v>
      </c>
      <c r="L2755">
        <v>0.295736</v>
      </c>
      <c r="M2755">
        <v>9.0220000000000005E-3</v>
      </c>
      <c r="N2755">
        <v>74.362747999999996</v>
      </c>
      <c r="O2755">
        <v>27.333984000000001</v>
      </c>
      <c r="P2755">
        <v>92.147067000000007</v>
      </c>
      <c r="Q2755">
        <v>1.5003000000000001E-2</v>
      </c>
    </row>
    <row r="2756" spans="1:17" x14ac:dyDescent="0.3">
      <c r="A2756">
        <v>1000.536255</v>
      </c>
      <c r="B2756">
        <v>0</v>
      </c>
      <c r="C2756">
        <v>2.277612</v>
      </c>
      <c r="D2756">
        <v>71.869934000000001</v>
      </c>
      <c r="E2756">
        <v>95.389701000000002</v>
      </c>
      <c r="F2756">
        <v>-23.519767000000002</v>
      </c>
      <c r="G2756">
        <v>-20.697395</v>
      </c>
      <c r="H2756">
        <v>148.016446</v>
      </c>
      <c r="I2756">
        <v>148.016446</v>
      </c>
      <c r="J2756">
        <v>71.869934000000001</v>
      </c>
      <c r="K2756">
        <v>71.580617000000004</v>
      </c>
      <c r="L2756">
        <v>0.29917199999999999</v>
      </c>
      <c r="M2756">
        <v>9.1260000000000004E-3</v>
      </c>
      <c r="N2756">
        <v>74.382499999999993</v>
      </c>
      <c r="O2756">
        <v>27.333984000000001</v>
      </c>
      <c r="P2756">
        <v>92.149319000000006</v>
      </c>
      <c r="Q2756">
        <v>1.5004999999999999E-2</v>
      </c>
    </row>
    <row r="2757" spans="1:17" x14ac:dyDescent="0.3">
      <c r="A2757">
        <v>1000.55126</v>
      </c>
      <c r="B2757">
        <v>0</v>
      </c>
      <c r="C2757">
        <v>2.2824460000000002</v>
      </c>
      <c r="D2757">
        <v>71.891262999999995</v>
      </c>
      <c r="E2757">
        <v>95.590889000000004</v>
      </c>
      <c r="F2757">
        <v>-23.699625999999999</v>
      </c>
      <c r="G2757">
        <v>-20.855671000000001</v>
      </c>
      <c r="H2757">
        <v>148.12086600000001</v>
      </c>
      <c r="I2757">
        <v>148.12086600000001</v>
      </c>
      <c r="J2757">
        <v>71.891262999999995</v>
      </c>
      <c r="K2757">
        <v>71.589489999999998</v>
      </c>
      <c r="L2757">
        <v>0.31064599999999998</v>
      </c>
      <c r="M2757">
        <v>9.476E-3</v>
      </c>
      <c r="N2757">
        <v>74.403009999999995</v>
      </c>
      <c r="O2757">
        <v>27.333984000000001</v>
      </c>
      <c r="P2757">
        <v>92.194935000000001</v>
      </c>
      <c r="Q2757">
        <v>1.5004999999999999E-2</v>
      </c>
    </row>
    <row r="2758" spans="1:17" x14ac:dyDescent="0.3">
      <c r="A2758">
        <v>1000.566266</v>
      </c>
      <c r="B2758">
        <v>0</v>
      </c>
      <c r="C2758">
        <v>2.2808350000000002</v>
      </c>
      <c r="D2758">
        <v>71.906614000000005</v>
      </c>
      <c r="E2758">
        <v>96.059987000000007</v>
      </c>
      <c r="F2758">
        <v>-24.153373999999999</v>
      </c>
      <c r="G2758">
        <v>-21.254968999999999</v>
      </c>
      <c r="H2758">
        <v>148.19606099999999</v>
      </c>
      <c r="I2758">
        <v>148.19606099999999</v>
      </c>
      <c r="J2758">
        <v>71.906614000000005</v>
      </c>
      <c r="K2758">
        <v>71.597460999999996</v>
      </c>
      <c r="L2758">
        <v>0.31712400000000002</v>
      </c>
      <c r="M2758">
        <v>9.6740000000000003E-3</v>
      </c>
      <c r="N2758">
        <v>74.423947999999996</v>
      </c>
      <c r="O2758">
        <v>27.333984000000001</v>
      </c>
      <c r="P2758">
        <v>92.219627000000003</v>
      </c>
      <c r="Q2758">
        <v>1.5006E-2</v>
      </c>
    </row>
    <row r="2759" spans="1:17" x14ac:dyDescent="0.3">
      <c r="A2759">
        <v>1000.581269</v>
      </c>
      <c r="B2759">
        <v>0</v>
      </c>
      <c r="C2759">
        <v>2.2840579999999999</v>
      </c>
      <c r="D2759">
        <v>71.925793999999996</v>
      </c>
      <c r="E2759">
        <v>95.948340000000002</v>
      </c>
      <c r="F2759">
        <v>-24.022545999999998</v>
      </c>
      <c r="G2759">
        <v>-21.13984</v>
      </c>
      <c r="H2759">
        <v>148.29007200000001</v>
      </c>
      <c r="I2759">
        <v>148.29007200000001</v>
      </c>
      <c r="J2759">
        <v>71.925793999999996</v>
      </c>
      <c r="K2759">
        <v>71.610230999999999</v>
      </c>
      <c r="L2759">
        <v>0.32833299999999999</v>
      </c>
      <c r="M2759">
        <v>1.0016000000000001E-2</v>
      </c>
      <c r="N2759">
        <v>74.445622999999998</v>
      </c>
      <c r="O2759">
        <v>27.333984000000001</v>
      </c>
      <c r="P2759">
        <v>92.240872999999993</v>
      </c>
      <c r="Q2759">
        <v>1.5003000000000001E-2</v>
      </c>
    </row>
    <row r="2760" spans="1:17" x14ac:dyDescent="0.3">
      <c r="A2760">
        <v>1000.596274</v>
      </c>
      <c r="B2760">
        <v>0</v>
      </c>
      <c r="C2760">
        <v>2.285669</v>
      </c>
      <c r="D2760">
        <v>71.945276000000007</v>
      </c>
      <c r="E2760">
        <v>96.439385000000001</v>
      </c>
      <c r="F2760">
        <v>-24.494108000000001</v>
      </c>
      <c r="G2760">
        <v>-21.554815000000001</v>
      </c>
      <c r="H2760">
        <v>148.38561999999999</v>
      </c>
      <c r="I2760">
        <v>148.38561999999999</v>
      </c>
      <c r="J2760">
        <v>71.945276000000007</v>
      </c>
      <c r="K2760">
        <v>71.623964999999998</v>
      </c>
      <c r="L2760">
        <v>0.33504499999999998</v>
      </c>
      <c r="M2760">
        <v>1.0220999999999999E-2</v>
      </c>
      <c r="N2760">
        <v>74.467742999999999</v>
      </c>
      <c r="O2760">
        <v>27.333984000000001</v>
      </c>
      <c r="P2760">
        <v>92.259155000000007</v>
      </c>
      <c r="Q2760">
        <v>1.5004999999999999E-2</v>
      </c>
    </row>
    <row r="2761" spans="1:17" x14ac:dyDescent="0.3">
      <c r="A2761">
        <v>1000.611278</v>
      </c>
      <c r="B2761">
        <v>0</v>
      </c>
      <c r="C2761">
        <v>2.2840579999999999</v>
      </c>
      <c r="D2761">
        <v>71.959044000000006</v>
      </c>
      <c r="E2761">
        <v>96.640116000000006</v>
      </c>
      <c r="F2761">
        <v>-24.681070999999999</v>
      </c>
      <c r="G2761">
        <v>-21.719342999999999</v>
      </c>
      <c r="H2761">
        <v>148.453181</v>
      </c>
      <c r="I2761">
        <v>148.453181</v>
      </c>
      <c r="J2761">
        <v>71.959044000000006</v>
      </c>
      <c r="K2761">
        <v>71.638650999999996</v>
      </c>
      <c r="L2761">
        <v>0.33507900000000002</v>
      </c>
      <c r="M2761">
        <v>1.0222E-2</v>
      </c>
      <c r="N2761">
        <v>74.489863999999997</v>
      </c>
      <c r="O2761">
        <v>27.333984000000001</v>
      </c>
      <c r="P2761">
        <v>92.274885999999995</v>
      </c>
      <c r="Q2761">
        <v>1.5004E-2</v>
      </c>
    </row>
    <row r="2762" spans="1:17" x14ac:dyDescent="0.3">
      <c r="A2762">
        <v>1000.626276</v>
      </c>
      <c r="B2762">
        <v>0</v>
      </c>
      <c r="C2762">
        <v>2.28728</v>
      </c>
      <c r="D2762">
        <v>71.976854000000003</v>
      </c>
      <c r="E2762">
        <v>97.019035000000002</v>
      </c>
      <c r="F2762">
        <v>-25.042180999999999</v>
      </c>
      <c r="G2762">
        <v>-22.037119000000001</v>
      </c>
      <c r="H2762">
        <v>148.54062400000001</v>
      </c>
      <c r="I2762">
        <v>148.54062400000001</v>
      </c>
      <c r="J2762">
        <v>71.976854000000003</v>
      </c>
      <c r="K2762">
        <v>71.653841999999997</v>
      </c>
      <c r="L2762">
        <v>0.338204</v>
      </c>
      <c r="M2762">
        <v>1.0317E-2</v>
      </c>
      <c r="N2762">
        <v>74.512182999999993</v>
      </c>
      <c r="O2762">
        <v>27.333984000000001</v>
      </c>
      <c r="P2762">
        <v>92.288421</v>
      </c>
      <c r="Q2762">
        <v>1.4997999999999999E-2</v>
      </c>
    </row>
    <row r="2763" spans="1:17" x14ac:dyDescent="0.3">
      <c r="A2763">
        <v>1000.641273</v>
      </c>
      <c r="B2763">
        <v>0</v>
      </c>
      <c r="C2763">
        <v>2.28728</v>
      </c>
      <c r="D2763">
        <v>71.992170999999999</v>
      </c>
      <c r="E2763">
        <v>96.952190000000002</v>
      </c>
      <c r="F2763">
        <v>-24.960018999999999</v>
      </c>
      <c r="G2763">
        <v>-21.964817</v>
      </c>
      <c r="H2763">
        <v>148.61586600000001</v>
      </c>
      <c r="I2763">
        <v>148.61586600000001</v>
      </c>
      <c r="J2763">
        <v>71.992170999999999</v>
      </c>
      <c r="K2763">
        <v>71.669162999999998</v>
      </c>
      <c r="L2763">
        <v>0.33832800000000002</v>
      </c>
      <c r="M2763">
        <v>1.0321E-2</v>
      </c>
      <c r="N2763">
        <v>74.534508000000002</v>
      </c>
      <c r="O2763">
        <v>27.333984000000001</v>
      </c>
      <c r="P2763">
        <v>92.300067999999996</v>
      </c>
      <c r="Q2763">
        <v>1.4997E-2</v>
      </c>
    </row>
    <row r="2764" spans="1:17" x14ac:dyDescent="0.3">
      <c r="A2764">
        <v>1000.656278</v>
      </c>
      <c r="B2764">
        <v>0</v>
      </c>
      <c r="C2764">
        <v>2.285669</v>
      </c>
      <c r="D2764">
        <v>72.002363000000003</v>
      </c>
      <c r="E2764">
        <v>96.996753999999996</v>
      </c>
      <c r="F2764">
        <v>-24.994392000000001</v>
      </c>
      <c r="G2764">
        <v>-21.995065</v>
      </c>
      <c r="H2764">
        <v>148.665954</v>
      </c>
      <c r="I2764">
        <v>148.665954</v>
      </c>
      <c r="J2764">
        <v>72.002363000000003</v>
      </c>
      <c r="K2764">
        <v>71.684308999999999</v>
      </c>
      <c r="L2764">
        <v>0.3332</v>
      </c>
      <c r="M2764">
        <v>1.0163999999999999E-2</v>
      </c>
      <c r="N2764">
        <v>74.556505999999999</v>
      </c>
      <c r="O2764">
        <v>27.333984000000001</v>
      </c>
      <c r="P2764">
        <v>92.310090000000002</v>
      </c>
      <c r="Q2764">
        <v>1.5004999999999999E-2</v>
      </c>
    </row>
    <row r="2765" spans="1:17" x14ac:dyDescent="0.3">
      <c r="A2765">
        <v>1000.671284</v>
      </c>
      <c r="B2765">
        <v>0</v>
      </c>
      <c r="C2765">
        <v>2.291309</v>
      </c>
      <c r="D2765">
        <v>72.021559999999994</v>
      </c>
      <c r="E2765">
        <v>97.197242000000003</v>
      </c>
      <c r="F2765">
        <v>-25.175682999999999</v>
      </c>
      <c r="G2765">
        <v>-22.154601</v>
      </c>
      <c r="H2765">
        <v>148.760344</v>
      </c>
      <c r="I2765">
        <v>148.760344</v>
      </c>
      <c r="J2765">
        <v>72.021559999999994</v>
      </c>
      <c r="K2765">
        <v>71.699048000000005</v>
      </c>
      <c r="L2765">
        <v>0.33725100000000002</v>
      </c>
      <c r="M2765">
        <v>1.0288E-2</v>
      </c>
      <c r="N2765">
        <v>74.578773999999996</v>
      </c>
      <c r="O2765">
        <v>27.333984000000001</v>
      </c>
      <c r="P2765">
        <v>92.318714</v>
      </c>
      <c r="Q2765">
        <v>1.5006E-2</v>
      </c>
    </row>
    <row r="2766" spans="1:17" x14ac:dyDescent="0.3">
      <c r="A2766">
        <v>1000.686281</v>
      </c>
      <c r="B2766">
        <v>0</v>
      </c>
      <c r="C2766">
        <v>2.2945310000000001</v>
      </c>
      <c r="D2766">
        <v>72.044022999999996</v>
      </c>
      <c r="E2766">
        <v>97.375380000000007</v>
      </c>
      <c r="F2766">
        <v>-25.331357000000001</v>
      </c>
      <c r="G2766">
        <v>-22.291594</v>
      </c>
      <c r="H2766">
        <v>148.87087099999999</v>
      </c>
      <c r="I2766">
        <v>148.87087099999999</v>
      </c>
      <c r="J2766">
        <v>72.044022999999996</v>
      </c>
      <c r="K2766">
        <v>71.713211999999999</v>
      </c>
      <c r="L2766">
        <v>0.34497499999999998</v>
      </c>
      <c r="M2766">
        <v>1.0524E-2</v>
      </c>
      <c r="N2766">
        <v>74.601538000000005</v>
      </c>
      <c r="O2766">
        <v>27.333984000000001</v>
      </c>
      <c r="P2766">
        <v>92.326133999999996</v>
      </c>
      <c r="Q2766">
        <v>1.4997E-2</v>
      </c>
    </row>
    <row r="2767" spans="1:17" x14ac:dyDescent="0.3">
      <c r="A2767">
        <v>1000.701278</v>
      </c>
      <c r="B2767">
        <v>0</v>
      </c>
      <c r="C2767">
        <v>2.2993649999999999</v>
      </c>
      <c r="D2767">
        <v>72.072264000000004</v>
      </c>
      <c r="E2767">
        <v>97.709203000000002</v>
      </c>
      <c r="F2767">
        <v>-25.636939000000002</v>
      </c>
      <c r="G2767">
        <v>-22.560506</v>
      </c>
      <c r="H2767">
        <v>149.009939</v>
      </c>
      <c r="I2767">
        <v>149.009939</v>
      </c>
      <c r="J2767">
        <v>72.072264000000004</v>
      </c>
      <c r="K2767">
        <v>71.726676999999995</v>
      </c>
      <c r="L2767">
        <v>0.35905199999999998</v>
      </c>
      <c r="M2767">
        <v>1.0952999999999999E-2</v>
      </c>
      <c r="N2767">
        <v>74.625230000000002</v>
      </c>
      <c r="O2767">
        <v>27.333984000000001</v>
      </c>
      <c r="P2767">
        <v>92.332519000000005</v>
      </c>
      <c r="Q2767">
        <v>1.4997E-2</v>
      </c>
    </row>
    <row r="2768" spans="1:17" x14ac:dyDescent="0.3">
      <c r="A2768">
        <v>1000.716274</v>
      </c>
      <c r="B2768">
        <v>0</v>
      </c>
      <c r="C2768">
        <v>2.3041990000000001</v>
      </c>
      <c r="D2768">
        <v>72.105457999999999</v>
      </c>
      <c r="E2768">
        <v>97.575703000000004</v>
      </c>
      <c r="F2768">
        <v>-25.470244999999998</v>
      </c>
      <c r="G2768">
        <v>-22.413816000000001</v>
      </c>
      <c r="H2768">
        <v>149.17356599999999</v>
      </c>
      <c r="I2768">
        <v>149.17356599999999</v>
      </c>
      <c r="J2768">
        <v>72.105457999999999</v>
      </c>
      <c r="K2768">
        <v>71.739363999999995</v>
      </c>
      <c r="L2768">
        <v>0.37878099999999998</v>
      </c>
      <c r="M2768">
        <v>1.1554999999999999E-2</v>
      </c>
      <c r="N2768">
        <v>74.650222999999997</v>
      </c>
      <c r="O2768">
        <v>27.333984000000001</v>
      </c>
      <c r="P2768">
        <v>92.381397000000007</v>
      </c>
      <c r="Q2768">
        <v>1.4996000000000001E-2</v>
      </c>
    </row>
    <row r="2769" spans="1:17" x14ac:dyDescent="0.3">
      <c r="A2769">
        <v>1000.731276</v>
      </c>
      <c r="B2769">
        <v>0</v>
      </c>
      <c r="C2769">
        <v>2.3074219999999999</v>
      </c>
      <c r="D2769">
        <v>72.139927</v>
      </c>
      <c r="E2769">
        <v>97.931616000000005</v>
      </c>
      <c r="F2769">
        <v>-25.791689000000002</v>
      </c>
      <c r="G2769">
        <v>-22.696686</v>
      </c>
      <c r="H2769">
        <v>149.34366900000001</v>
      </c>
      <c r="I2769">
        <v>149.34366900000001</v>
      </c>
      <c r="J2769">
        <v>72.139927</v>
      </c>
      <c r="K2769">
        <v>71.751232999999999</v>
      </c>
      <c r="L2769">
        <v>0.40056199999999997</v>
      </c>
      <c r="M2769">
        <v>1.2219000000000001E-2</v>
      </c>
      <c r="N2769">
        <v>74.676664000000002</v>
      </c>
      <c r="O2769">
        <v>27.333984000000001</v>
      </c>
      <c r="P2769">
        <v>92.408992999999995</v>
      </c>
      <c r="Q2769">
        <v>1.5002E-2</v>
      </c>
    </row>
    <row r="2770" spans="1:17" x14ac:dyDescent="0.3">
      <c r="A2770">
        <v>1000.7462839999999</v>
      </c>
      <c r="B2770">
        <v>0</v>
      </c>
      <c r="C2770">
        <v>2.305005</v>
      </c>
      <c r="D2770">
        <v>72.165107000000006</v>
      </c>
      <c r="E2770">
        <v>98.065011999999996</v>
      </c>
      <c r="F2770">
        <v>-25.899905</v>
      </c>
      <c r="G2770">
        <v>-22.791916000000001</v>
      </c>
      <c r="H2770">
        <v>149.46805599999999</v>
      </c>
      <c r="I2770">
        <v>149.46805599999999</v>
      </c>
      <c r="J2770">
        <v>72.165107000000006</v>
      </c>
      <c r="K2770">
        <v>71.767860999999996</v>
      </c>
      <c r="L2770">
        <v>0.41387400000000002</v>
      </c>
      <c r="M2770">
        <v>1.2626E-2</v>
      </c>
      <c r="N2770">
        <v>74.703993999999994</v>
      </c>
      <c r="O2770">
        <v>27.333984000000001</v>
      </c>
      <c r="P2770">
        <v>92.432738999999998</v>
      </c>
      <c r="Q2770">
        <v>1.5008000000000001E-2</v>
      </c>
    </row>
    <row r="2771" spans="1:17" x14ac:dyDescent="0.3">
      <c r="A2771">
        <v>1000.761285</v>
      </c>
      <c r="B2771">
        <v>0</v>
      </c>
      <c r="C2771">
        <v>2.313062</v>
      </c>
      <c r="D2771">
        <v>72.201570000000004</v>
      </c>
      <c r="E2771">
        <v>98.487176000000005</v>
      </c>
      <c r="F2771">
        <v>-26.285606000000001</v>
      </c>
      <c r="G2771">
        <v>-23.131333999999999</v>
      </c>
      <c r="H2771">
        <v>149.648358</v>
      </c>
      <c r="I2771">
        <v>149.648358</v>
      </c>
      <c r="J2771">
        <v>72.201570000000004</v>
      </c>
      <c r="K2771">
        <v>71.785358000000002</v>
      </c>
      <c r="L2771">
        <v>0.43370900000000001</v>
      </c>
      <c r="M2771">
        <v>1.3231E-2</v>
      </c>
      <c r="N2771">
        <v>74.732620999999995</v>
      </c>
      <c r="O2771">
        <v>27.333984000000001</v>
      </c>
      <c r="P2771">
        <v>92.453171999999995</v>
      </c>
      <c r="Q2771">
        <v>1.5001E-2</v>
      </c>
    </row>
    <row r="2772" spans="1:17" x14ac:dyDescent="0.3">
      <c r="A2772">
        <v>1000.776282</v>
      </c>
      <c r="B2772">
        <v>0</v>
      </c>
      <c r="C2772">
        <v>2.3106450000000001</v>
      </c>
      <c r="D2772">
        <v>72.228470999999999</v>
      </c>
      <c r="E2772">
        <v>98.420545000000004</v>
      </c>
      <c r="F2772">
        <v>-26.192073000000001</v>
      </c>
      <c r="G2772">
        <v>-23.049025</v>
      </c>
      <c r="H2772">
        <v>149.78152</v>
      </c>
      <c r="I2772">
        <v>149.78152</v>
      </c>
      <c r="J2772">
        <v>72.228470999999999</v>
      </c>
      <c r="K2772">
        <v>71.803659999999994</v>
      </c>
      <c r="L2772">
        <v>0.44311299999999998</v>
      </c>
      <c r="M2772">
        <v>1.3517E-2</v>
      </c>
      <c r="N2772">
        <v>74.761860999999996</v>
      </c>
      <c r="O2772">
        <v>27.333984000000001</v>
      </c>
      <c r="P2772">
        <v>92.470753000000002</v>
      </c>
      <c r="Q2772">
        <v>1.4997E-2</v>
      </c>
    </row>
    <row r="2773" spans="1:17" x14ac:dyDescent="0.3">
      <c r="A2773">
        <v>1000.79129</v>
      </c>
      <c r="B2773">
        <v>0</v>
      </c>
      <c r="C2773">
        <v>2.3138670000000001</v>
      </c>
      <c r="D2773">
        <v>72.257513000000003</v>
      </c>
      <c r="E2773">
        <v>98.997696000000005</v>
      </c>
      <c r="F2773">
        <v>-26.740182999999998</v>
      </c>
      <c r="G2773">
        <v>-23.531361</v>
      </c>
      <c r="H2773">
        <v>149.92541</v>
      </c>
      <c r="I2773">
        <v>149.92541</v>
      </c>
      <c r="J2773">
        <v>72.257513000000003</v>
      </c>
      <c r="K2773">
        <v>71.822282000000001</v>
      </c>
      <c r="L2773">
        <v>0.45385300000000001</v>
      </c>
      <c r="M2773">
        <v>1.3845E-2</v>
      </c>
      <c r="N2773">
        <v>74.791831000000002</v>
      </c>
      <c r="O2773">
        <v>27.333984000000001</v>
      </c>
      <c r="P2773">
        <v>92.485881000000006</v>
      </c>
      <c r="Q2773">
        <v>1.5008000000000001E-2</v>
      </c>
    </row>
    <row r="2774" spans="1:17" x14ac:dyDescent="0.3">
      <c r="A2774">
        <v>1000.806287</v>
      </c>
      <c r="B2774">
        <v>0</v>
      </c>
      <c r="C2774">
        <v>2.3138670000000001</v>
      </c>
      <c r="D2774">
        <v>72.282480000000007</v>
      </c>
      <c r="E2774">
        <v>99.374668999999997</v>
      </c>
      <c r="F2774">
        <v>-27.092188</v>
      </c>
      <c r="G2774">
        <v>-23.841125999999999</v>
      </c>
      <c r="H2774">
        <v>150.04922199999999</v>
      </c>
      <c r="I2774">
        <v>150.04922199999999</v>
      </c>
      <c r="J2774">
        <v>72.282480000000007</v>
      </c>
      <c r="K2774">
        <v>71.840829999999997</v>
      </c>
      <c r="L2774">
        <v>0.460198</v>
      </c>
      <c r="M2774">
        <v>1.4038999999999999E-2</v>
      </c>
      <c r="N2774">
        <v>74.822198</v>
      </c>
      <c r="O2774">
        <v>27.333984000000001</v>
      </c>
      <c r="P2774">
        <v>92.498897999999997</v>
      </c>
      <c r="Q2774">
        <v>1.4997E-2</v>
      </c>
    </row>
    <row r="2775" spans="1:17" x14ac:dyDescent="0.3">
      <c r="A2775">
        <v>1000.821294</v>
      </c>
      <c r="B2775">
        <v>0</v>
      </c>
      <c r="C2775">
        <v>2.3122560000000001</v>
      </c>
      <c r="D2775">
        <v>72.300995</v>
      </c>
      <c r="E2775">
        <v>99.751328999999998</v>
      </c>
      <c r="F2775">
        <v>-27.450334000000002</v>
      </c>
      <c r="G2775">
        <v>-24.156293999999999</v>
      </c>
      <c r="H2775">
        <v>150.14110400000001</v>
      </c>
      <c r="I2775">
        <v>150.14110400000001</v>
      </c>
      <c r="J2775">
        <v>72.300995</v>
      </c>
      <c r="K2775">
        <v>71.858993999999996</v>
      </c>
      <c r="L2775">
        <v>0.46016499999999999</v>
      </c>
      <c r="M2775">
        <v>1.4038E-2</v>
      </c>
      <c r="N2775">
        <v>74.852582999999996</v>
      </c>
      <c r="O2775">
        <v>27.333984000000001</v>
      </c>
      <c r="P2775">
        <v>92.553192999999993</v>
      </c>
      <c r="Q2775">
        <v>1.5007E-2</v>
      </c>
    </row>
    <row r="2776" spans="1:17" x14ac:dyDescent="0.3">
      <c r="A2776">
        <v>1000.8362959999999</v>
      </c>
      <c r="B2776">
        <v>0</v>
      </c>
      <c r="C2776">
        <v>2.313062</v>
      </c>
      <c r="D2776">
        <v>72.318393</v>
      </c>
      <c r="E2776">
        <v>99.751328999999998</v>
      </c>
      <c r="F2776">
        <v>-27.432936999999999</v>
      </c>
      <c r="G2776">
        <v>-24.140984</v>
      </c>
      <c r="H2776">
        <v>150.22749200000001</v>
      </c>
      <c r="I2776">
        <v>150.22749200000001</v>
      </c>
      <c r="J2776">
        <v>72.318393</v>
      </c>
      <c r="K2776">
        <v>71.876531</v>
      </c>
      <c r="L2776">
        <v>0.45939799999999997</v>
      </c>
      <c r="M2776">
        <v>1.4014E-2</v>
      </c>
      <c r="N2776">
        <v>74.882907000000003</v>
      </c>
      <c r="O2776">
        <v>27.333984000000001</v>
      </c>
      <c r="P2776">
        <v>92.585547000000005</v>
      </c>
      <c r="Q2776">
        <v>1.5002E-2</v>
      </c>
    </row>
    <row r="2777" spans="1:17" x14ac:dyDescent="0.3">
      <c r="A2777">
        <v>1000.851299</v>
      </c>
      <c r="B2777">
        <v>0</v>
      </c>
      <c r="C2777">
        <v>2.3138670000000001</v>
      </c>
      <c r="D2777">
        <v>72.334828999999999</v>
      </c>
      <c r="E2777">
        <v>99.751328999999998</v>
      </c>
      <c r="F2777">
        <v>-27.416499999999999</v>
      </c>
      <c r="G2777">
        <v>-24.126519999999999</v>
      </c>
      <c r="H2777">
        <v>150.30915300000001</v>
      </c>
      <c r="I2777">
        <v>150.30915300000001</v>
      </c>
      <c r="J2777">
        <v>72.334828999999999</v>
      </c>
      <c r="K2777">
        <v>71.898854</v>
      </c>
      <c r="L2777">
        <v>0.45829799999999998</v>
      </c>
      <c r="M2777">
        <v>1.3981E-2</v>
      </c>
      <c r="N2777">
        <v>74.913161000000002</v>
      </c>
      <c r="O2777">
        <v>27.333984000000001</v>
      </c>
      <c r="P2777">
        <v>92.613387000000003</v>
      </c>
      <c r="Q2777">
        <v>1.5003000000000001E-2</v>
      </c>
    </row>
    <row r="2778" spans="1:17" x14ac:dyDescent="0.3">
      <c r="A2778">
        <v>1000.866297</v>
      </c>
      <c r="B2778">
        <v>0</v>
      </c>
      <c r="C2778">
        <v>2.314673</v>
      </c>
      <c r="D2778">
        <v>72.350437999999997</v>
      </c>
      <c r="E2778">
        <v>99.751328999999998</v>
      </c>
      <c r="F2778">
        <v>-27.400891000000001</v>
      </c>
      <c r="G2778">
        <v>-24.112784000000001</v>
      </c>
      <c r="H2778">
        <v>150.38674700000001</v>
      </c>
      <c r="I2778">
        <v>150.38674700000001</v>
      </c>
      <c r="J2778">
        <v>72.350437999999997</v>
      </c>
      <c r="K2778">
        <v>71.921953999999999</v>
      </c>
      <c r="L2778">
        <v>0.45158500000000001</v>
      </c>
      <c r="M2778">
        <v>1.3776E-2</v>
      </c>
      <c r="N2778">
        <v>74.942961999999994</v>
      </c>
      <c r="O2778">
        <v>27.333984000000001</v>
      </c>
      <c r="P2778">
        <v>92.637342000000004</v>
      </c>
      <c r="Q2778">
        <v>1.4997999999999999E-2</v>
      </c>
    </row>
    <row r="2779" spans="1:17" x14ac:dyDescent="0.3">
      <c r="A2779">
        <v>1000.881297</v>
      </c>
      <c r="B2779">
        <v>0</v>
      </c>
      <c r="C2779">
        <v>2.3154789999999998</v>
      </c>
      <c r="D2779">
        <v>72.365335999999999</v>
      </c>
      <c r="E2779">
        <v>99.751328999999998</v>
      </c>
      <c r="F2779">
        <v>-27.385992999999999</v>
      </c>
      <c r="G2779">
        <v>-24.099674</v>
      </c>
      <c r="H2779">
        <v>150.46084099999999</v>
      </c>
      <c r="I2779">
        <v>150.46084099999999</v>
      </c>
      <c r="J2779">
        <v>72.365335999999999</v>
      </c>
      <c r="K2779">
        <v>71.945684</v>
      </c>
      <c r="L2779">
        <v>0.443382</v>
      </c>
      <c r="M2779">
        <v>1.3526E-2</v>
      </c>
      <c r="N2779">
        <v>74.972224999999995</v>
      </c>
      <c r="O2779">
        <v>27.333984000000001</v>
      </c>
      <c r="P2779">
        <v>92.657954000000004</v>
      </c>
      <c r="Q2779">
        <v>1.4999999999999999E-2</v>
      </c>
    </row>
    <row r="2780" spans="1:17" x14ac:dyDescent="0.3">
      <c r="A2780">
        <v>1000.896297</v>
      </c>
      <c r="B2780">
        <v>0</v>
      </c>
      <c r="C2780">
        <v>2.3154789999999998</v>
      </c>
      <c r="D2780">
        <v>72.378150000000005</v>
      </c>
      <c r="E2780">
        <v>99.751328999999998</v>
      </c>
      <c r="F2780">
        <v>-27.373180000000001</v>
      </c>
      <c r="G2780">
        <v>-24.088398000000002</v>
      </c>
      <c r="H2780">
        <v>150.524596</v>
      </c>
      <c r="I2780">
        <v>150.524596</v>
      </c>
      <c r="J2780">
        <v>72.378150000000005</v>
      </c>
      <c r="K2780">
        <v>71.969499999999996</v>
      </c>
      <c r="L2780">
        <v>0.43246600000000002</v>
      </c>
      <c r="M2780">
        <v>1.3193E-2</v>
      </c>
      <c r="N2780">
        <v>75.000767999999994</v>
      </c>
      <c r="O2780">
        <v>27.333984000000001</v>
      </c>
      <c r="P2780">
        <v>92.675691</v>
      </c>
      <c r="Q2780">
        <v>1.4999999999999999E-2</v>
      </c>
    </row>
    <row r="2781" spans="1:17" x14ac:dyDescent="0.3">
      <c r="A2781">
        <v>1000.911302</v>
      </c>
      <c r="B2781">
        <v>0</v>
      </c>
      <c r="C2781">
        <v>2.316284</v>
      </c>
      <c r="D2781">
        <v>72.390642</v>
      </c>
      <c r="E2781">
        <v>99.751328999999998</v>
      </c>
      <c r="F2781">
        <v>-27.360686999999999</v>
      </c>
      <c r="G2781">
        <v>-24.077404999999999</v>
      </c>
      <c r="H2781">
        <v>150.586783</v>
      </c>
      <c r="I2781">
        <v>150.586783</v>
      </c>
      <c r="J2781">
        <v>72.390642</v>
      </c>
      <c r="K2781">
        <v>71.99297</v>
      </c>
      <c r="L2781">
        <v>0.42114200000000002</v>
      </c>
      <c r="M2781">
        <v>1.2847000000000001E-2</v>
      </c>
      <c r="N2781">
        <v>75.028571999999997</v>
      </c>
      <c r="O2781">
        <v>27.333984000000001</v>
      </c>
      <c r="P2781">
        <v>92.690951999999996</v>
      </c>
      <c r="Q2781">
        <v>1.5004999999999999E-2</v>
      </c>
    </row>
    <row r="2782" spans="1:17" x14ac:dyDescent="0.3">
      <c r="A2782">
        <v>1000.9263099999999</v>
      </c>
      <c r="B2782">
        <v>0</v>
      </c>
      <c r="C2782">
        <v>2.314673</v>
      </c>
      <c r="D2782">
        <v>72.398444999999995</v>
      </c>
      <c r="E2782">
        <v>99.751328999999998</v>
      </c>
      <c r="F2782">
        <v>-27.352884</v>
      </c>
      <c r="G2782">
        <v>-24.070537999999999</v>
      </c>
      <c r="H2782">
        <v>150.62563800000001</v>
      </c>
      <c r="I2782">
        <v>150.62563800000001</v>
      </c>
      <c r="J2782">
        <v>72.398444999999995</v>
      </c>
      <c r="K2782">
        <v>72.015753000000004</v>
      </c>
      <c r="L2782">
        <v>0.40547499999999997</v>
      </c>
      <c r="M2782">
        <v>1.2369E-2</v>
      </c>
      <c r="N2782">
        <v>75.055347999999995</v>
      </c>
      <c r="O2782">
        <v>27.333984000000001</v>
      </c>
      <c r="P2782">
        <v>92.704083999999995</v>
      </c>
      <c r="Q2782">
        <v>1.5008000000000001E-2</v>
      </c>
    </row>
    <row r="2783" spans="1:17" x14ac:dyDescent="0.3">
      <c r="A2783">
        <v>1000.941314</v>
      </c>
      <c r="B2783">
        <v>0</v>
      </c>
      <c r="C2783">
        <v>2.316284</v>
      </c>
      <c r="D2783">
        <v>72.408100000000005</v>
      </c>
      <c r="E2783">
        <v>99.751328999999998</v>
      </c>
      <c r="F2783">
        <v>-27.343229999999998</v>
      </c>
      <c r="G2783">
        <v>-24.062042000000002</v>
      </c>
      <c r="H2783">
        <v>150.67372499999999</v>
      </c>
      <c r="I2783">
        <v>150.67372499999999</v>
      </c>
      <c r="J2783">
        <v>72.408100000000005</v>
      </c>
      <c r="K2783">
        <v>72.037602000000007</v>
      </c>
      <c r="L2783">
        <v>0.392347</v>
      </c>
      <c r="M2783">
        <v>1.1969E-2</v>
      </c>
      <c r="N2783">
        <v>75.081249999999997</v>
      </c>
      <c r="O2783">
        <v>27.333984000000001</v>
      </c>
      <c r="P2783">
        <v>92.715384</v>
      </c>
      <c r="Q2783">
        <v>1.5004E-2</v>
      </c>
    </row>
    <row r="2784" spans="1:17" x14ac:dyDescent="0.3">
      <c r="A2784">
        <v>1000.956316</v>
      </c>
      <c r="B2784">
        <v>0</v>
      </c>
      <c r="C2784">
        <v>2.316284</v>
      </c>
      <c r="D2784">
        <v>72.416404</v>
      </c>
      <c r="E2784">
        <v>99.751328999999998</v>
      </c>
      <c r="F2784">
        <v>-27.334924999999998</v>
      </c>
      <c r="G2784">
        <v>-24.054734</v>
      </c>
      <c r="H2784">
        <v>150.715103</v>
      </c>
      <c r="I2784">
        <v>150.715103</v>
      </c>
      <c r="J2784">
        <v>72.416404</v>
      </c>
      <c r="K2784">
        <v>72.058341999999996</v>
      </c>
      <c r="L2784">
        <v>0.378803</v>
      </c>
      <c r="M2784">
        <v>1.1556E-2</v>
      </c>
      <c r="N2784">
        <v>75.106254000000007</v>
      </c>
      <c r="O2784">
        <v>27.333984000000001</v>
      </c>
      <c r="P2784">
        <v>92.725106999999994</v>
      </c>
      <c r="Q2784">
        <v>1.5002E-2</v>
      </c>
    </row>
    <row r="2785" spans="1:17" x14ac:dyDescent="0.3">
      <c r="A2785">
        <v>1000.971313</v>
      </c>
      <c r="B2785">
        <v>0</v>
      </c>
      <c r="C2785">
        <v>2.3203130000000001</v>
      </c>
      <c r="D2785">
        <v>72.430897999999999</v>
      </c>
      <c r="E2785">
        <v>99.751328999999998</v>
      </c>
      <c r="F2785">
        <v>-27.320430999999999</v>
      </c>
      <c r="G2785">
        <v>-24.041979999999999</v>
      </c>
      <c r="H2785">
        <v>150.78734299999999</v>
      </c>
      <c r="I2785">
        <v>150.78734299999999</v>
      </c>
      <c r="J2785">
        <v>72.430897999999999</v>
      </c>
      <c r="K2785">
        <v>72.077860999999999</v>
      </c>
      <c r="L2785">
        <v>0.372556</v>
      </c>
      <c r="M2785">
        <v>1.1365E-2</v>
      </c>
      <c r="N2785">
        <v>75.130837999999997</v>
      </c>
      <c r="O2785">
        <v>27.333984000000001</v>
      </c>
      <c r="P2785">
        <v>92.733473000000004</v>
      </c>
      <c r="Q2785">
        <v>1.4997E-2</v>
      </c>
    </row>
    <row r="2786" spans="1:17" x14ac:dyDescent="0.3">
      <c r="A2786">
        <v>1000.986312</v>
      </c>
      <c r="B2786">
        <v>0</v>
      </c>
      <c r="C2786">
        <v>2.3195070000000002</v>
      </c>
      <c r="D2786">
        <v>72.441894000000005</v>
      </c>
      <c r="E2786">
        <v>99.751328999999998</v>
      </c>
      <c r="F2786">
        <v>-27.309435000000001</v>
      </c>
      <c r="G2786">
        <v>-24.032302999999999</v>
      </c>
      <c r="H2786">
        <v>150.84217599999999</v>
      </c>
      <c r="I2786">
        <v>150.84217599999999</v>
      </c>
      <c r="J2786">
        <v>72.441894000000005</v>
      </c>
      <c r="K2786">
        <v>72.096100000000007</v>
      </c>
      <c r="L2786">
        <v>0.364033</v>
      </c>
      <c r="M2786">
        <v>1.1105E-2</v>
      </c>
      <c r="N2786">
        <v>75.154861999999994</v>
      </c>
      <c r="O2786">
        <v>27.333984000000001</v>
      </c>
      <c r="P2786">
        <v>92.740672000000004</v>
      </c>
      <c r="Q2786">
        <v>1.4999E-2</v>
      </c>
    </row>
    <row r="2787" spans="1:17" x14ac:dyDescent="0.3">
      <c r="A2787">
        <v>1001.001312</v>
      </c>
      <c r="B2787">
        <v>0</v>
      </c>
      <c r="C2787">
        <v>2.3203130000000001</v>
      </c>
      <c r="D2787">
        <v>72.452821999999998</v>
      </c>
      <c r="E2787">
        <v>99.751328999999998</v>
      </c>
      <c r="F2787">
        <v>-27.298507000000001</v>
      </c>
      <c r="G2787">
        <v>-24.022686</v>
      </c>
      <c r="H2787">
        <v>150.89668499999999</v>
      </c>
      <c r="I2787">
        <v>150.89668499999999</v>
      </c>
      <c r="J2787">
        <v>72.452821999999998</v>
      </c>
      <c r="K2787">
        <v>72.113037000000006</v>
      </c>
      <c r="L2787">
        <v>0.35672199999999998</v>
      </c>
      <c r="M2787">
        <v>1.0881999999999999E-2</v>
      </c>
      <c r="N2787">
        <v>75.178405999999995</v>
      </c>
      <c r="O2787">
        <v>27.333984000000001</v>
      </c>
      <c r="P2787">
        <v>92.746865999999997</v>
      </c>
      <c r="Q2787">
        <v>1.4999999999999999E-2</v>
      </c>
    </row>
    <row r="2788" spans="1:17" x14ac:dyDescent="0.3">
      <c r="A2788">
        <v>1001.016312</v>
      </c>
      <c r="B2788">
        <v>0</v>
      </c>
      <c r="C2788">
        <v>2.3235350000000001</v>
      </c>
      <c r="D2788">
        <v>72.468093999999994</v>
      </c>
      <c r="E2788">
        <v>99.751328999999998</v>
      </c>
      <c r="F2788">
        <v>-27.283235999999999</v>
      </c>
      <c r="G2788">
        <v>-24.009246999999998</v>
      </c>
      <c r="H2788">
        <v>150.97289599999999</v>
      </c>
      <c r="I2788">
        <v>150.97289599999999</v>
      </c>
      <c r="J2788">
        <v>72.468093999999994</v>
      </c>
      <c r="K2788">
        <v>72.128682999999995</v>
      </c>
      <c r="L2788">
        <v>0.35505599999999998</v>
      </c>
      <c r="M2788">
        <v>1.0831E-2</v>
      </c>
      <c r="N2788">
        <v>75.201840000000004</v>
      </c>
      <c r="O2788">
        <v>27.333984000000001</v>
      </c>
      <c r="P2788">
        <v>92.752195999999998</v>
      </c>
      <c r="Q2788">
        <v>1.4999999999999999E-2</v>
      </c>
    </row>
    <row r="2789" spans="1:17" x14ac:dyDescent="0.3">
      <c r="A2789">
        <v>1001.031308</v>
      </c>
      <c r="B2789">
        <v>0</v>
      </c>
      <c r="C2789">
        <v>2.3251460000000002</v>
      </c>
      <c r="D2789">
        <v>72.484162999999995</v>
      </c>
      <c r="E2789">
        <v>99.751328999999998</v>
      </c>
      <c r="F2789">
        <v>-27.267166</v>
      </c>
      <c r="G2789">
        <v>-23.995107000000001</v>
      </c>
      <c r="H2789">
        <v>151.05312799999999</v>
      </c>
      <c r="I2789">
        <v>151.05312799999999</v>
      </c>
      <c r="J2789">
        <v>72.484162999999995</v>
      </c>
      <c r="K2789">
        <v>72.143067000000002</v>
      </c>
      <c r="L2789">
        <v>0.35548000000000002</v>
      </c>
      <c r="M2789">
        <v>1.0843999999999999E-2</v>
      </c>
      <c r="N2789">
        <v>75.225295000000003</v>
      </c>
      <c r="O2789">
        <v>27.333984000000001</v>
      </c>
      <c r="P2789">
        <v>92.756782000000001</v>
      </c>
      <c r="Q2789">
        <v>1.4996000000000001E-2</v>
      </c>
    </row>
    <row r="2790" spans="1:17" x14ac:dyDescent="0.3">
      <c r="A2790">
        <v>1001.046304</v>
      </c>
      <c r="B2790">
        <v>0</v>
      </c>
      <c r="C2790">
        <v>2.3251460000000002</v>
      </c>
      <c r="D2790">
        <v>72.497983000000005</v>
      </c>
      <c r="E2790">
        <v>99.751328999999998</v>
      </c>
      <c r="F2790">
        <v>-27.253346000000001</v>
      </c>
      <c r="G2790">
        <v>-23.982945000000001</v>
      </c>
      <c r="H2790">
        <v>151.122165</v>
      </c>
      <c r="I2790">
        <v>151.122165</v>
      </c>
      <c r="J2790">
        <v>72.497983000000005</v>
      </c>
      <c r="K2790">
        <v>72.156238999999999</v>
      </c>
      <c r="L2790">
        <v>0.35491600000000001</v>
      </c>
      <c r="M2790">
        <v>1.0827E-2</v>
      </c>
      <c r="N2790">
        <v>75.248712999999995</v>
      </c>
      <c r="O2790">
        <v>27.333984000000001</v>
      </c>
      <c r="P2790">
        <v>92.803535999999994</v>
      </c>
      <c r="Q2790">
        <v>1.4996000000000001E-2</v>
      </c>
    </row>
    <row r="2791" spans="1:17" x14ac:dyDescent="0.3">
      <c r="A2791">
        <v>1001.061302</v>
      </c>
      <c r="B2791">
        <v>0</v>
      </c>
      <c r="C2791">
        <v>2.3283689999999999</v>
      </c>
      <c r="D2791">
        <v>72.515732</v>
      </c>
      <c r="E2791">
        <v>99.751328999999998</v>
      </c>
      <c r="F2791">
        <v>-27.235596999999999</v>
      </c>
      <c r="G2791">
        <v>-23.967324999999999</v>
      </c>
      <c r="H2791">
        <v>151.21087700000001</v>
      </c>
      <c r="I2791">
        <v>151.21087700000001</v>
      </c>
      <c r="J2791">
        <v>72.515732</v>
      </c>
      <c r="K2791">
        <v>72.168255000000002</v>
      </c>
      <c r="L2791">
        <v>0.35949399999999998</v>
      </c>
      <c r="M2791">
        <v>1.0966999999999999E-2</v>
      </c>
      <c r="N2791">
        <v>75.272436999999996</v>
      </c>
      <c r="O2791">
        <v>27.333984000000001</v>
      </c>
      <c r="P2791">
        <v>92.829497000000003</v>
      </c>
      <c r="Q2791">
        <v>1.4997999999999999E-2</v>
      </c>
    </row>
    <row r="2792" spans="1:17" x14ac:dyDescent="0.3">
      <c r="A2792">
        <v>1001.0762989999999</v>
      </c>
      <c r="B2792">
        <v>0</v>
      </c>
      <c r="C2792">
        <v>2.3299799999999999</v>
      </c>
      <c r="D2792">
        <v>72.533925999999994</v>
      </c>
      <c r="E2792">
        <v>99.751328999999998</v>
      </c>
      <c r="F2792">
        <v>-27.217403000000001</v>
      </c>
      <c r="G2792">
        <v>-23.951315000000001</v>
      </c>
      <c r="H2792">
        <v>151.30186499999999</v>
      </c>
      <c r="I2792">
        <v>151.30186499999999</v>
      </c>
      <c r="J2792">
        <v>72.533925999999994</v>
      </c>
      <c r="K2792">
        <v>72.184741000000002</v>
      </c>
      <c r="L2792">
        <v>0.365672</v>
      </c>
      <c r="M2792">
        <v>1.1155E-2</v>
      </c>
      <c r="N2792">
        <v>75.296565999999999</v>
      </c>
      <c r="O2792">
        <v>27.333984000000001</v>
      </c>
      <c r="P2792">
        <v>92.851836000000006</v>
      </c>
      <c r="Q2792">
        <v>1.4997E-2</v>
      </c>
    </row>
    <row r="2793" spans="1:17" x14ac:dyDescent="0.3">
      <c r="A2793">
        <v>1001.0912960000001</v>
      </c>
      <c r="B2793">
        <v>0</v>
      </c>
      <c r="C2793">
        <v>2.3299799999999999</v>
      </c>
      <c r="D2793">
        <v>72.549572999999995</v>
      </c>
      <c r="E2793">
        <v>99.751328999999998</v>
      </c>
      <c r="F2793">
        <v>-27.201756</v>
      </c>
      <c r="G2793">
        <v>-23.937546000000001</v>
      </c>
      <c r="H2793">
        <v>151.380157</v>
      </c>
      <c r="I2793">
        <v>151.380157</v>
      </c>
      <c r="J2793">
        <v>72.549572999999995</v>
      </c>
      <c r="K2793">
        <v>72.201882999999995</v>
      </c>
      <c r="L2793">
        <v>0.36483199999999999</v>
      </c>
      <c r="M2793">
        <v>1.1129E-2</v>
      </c>
      <c r="N2793">
        <v>75.320639999999997</v>
      </c>
      <c r="O2793">
        <v>27.333984000000001</v>
      </c>
      <c r="P2793">
        <v>92.871056999999993</v>
      </c>
      <c r="Q2793">
        <v>1.4997E-2</v>
      </c>
    </row>
    <row r="2794" spans="1:17" x14ac:dyDescent="0.3">
      <c r="A2794">
        <v>1001.1062930000001</v>
      </c>
      <c r="B2794">
        <v>0</v>
      </c>
      <c r="C2794">
        <v>2.3307859999999998</v>
      </c>
      <c r="D2794">
        <v>72.564492999999999</v>
      </c>
      <c r="E2794">
        <v>99.751328999999998</v>
      </c>
      <c r="F2794">
        <v>-27.186836</v>
      </c>
      <c r="G2794">
        <v>-23.924416000000001</v>
      </c>
      <c r="H2794">
        <v>151.45485199999999</v>
      </c>
      <c r="I2794">
        <v>151.45485199999999</v>
      </c>
      <c r="J2794">
        <v>72.564492999999999</v>
      </c>
      <c r="K2794">
        <v>72.219669999999994</v>
      </c>
      <c r="L2794">
        <v>0.36260999999999999</v>
      </c>
      <c r="M2794">
        <v>1.1062000000000001E-2</v>
      </c>
      <c r="N2794">
        <v>75.344567999999995</v>
      </c>
      <c r="O2794">
        <v>27.333984000000001</v>
      </c>
      <c r="P2794">
        <v>92.887597</v>
      </c>
      <c r="Q2794">
        <v>1.4997E-2</v>
      </c>
    </row>
    <row r="2795" spans="1:17" x14ac:dyDescent="0.3">
      <c r="A2795">
        <v>1001.121296</v>
      </c>
      <c r="B2795">
        <v>0</v>
      </c>
      <c r="C2795">
        <v>2.3323969999999998</v>
      </c>
      <c r="D2795">
        <v>72.580251000000004</v>
      </c>
      <c r="E2795">
        <v>99.751328999999998</v>
      </c>
      <c r="F2795">
        <v>-27.171078999999999</v>
      </c>
      <c r="G2795">
        <v>-23.910549</v>
      </c>
      <c r="H2795">
        <v>151.53377900000001</v>
      </c>
      <c r="I2795">
        <v>151.53377900000001</v>
      </c>
      <c r="J2795">
        <v>72.580251000000004</v>
      </c>
      <c r="K2795">
        <v>72.237672000000003</v>
      </c>
      <c r="L2795">
        <v>0.36058099999999998</v>
      </c>
      <c r="M2795">
        <v>1.0999999999999999E-2</v>
      </c>
      <c r="N2795">
        <v>75.368370999999996</v>
      </c>
      <c r="O2795">
        <v>27.333984000000001</v>
      </c>
      <c r="P2795">
        <v>92.901827999999995</v>
      </c>
      <c r="Q2795">
        <v>1.5003000000000001E-2</v>
      </c>
    </row>
    <row r="2796" spans="1:17" x14ac:dyDescent="0.3">
      <c r="A2796">
        <v>1001.136295</v>
      </c>
      <c r="B2796">
        <v>0</v>
      </c>
      <c r="C2796">
        <v>2.3332030000000001</v>
      </c>
      <c r="D2796">
        <v>72.595264999999998</v>
      </c>
      <c r="E2796">
        <v>99.751328999999998</v>
      </c>
      <c r="F2796">
        <v>-27.156065000000002</v>
      </c>
      <c r="G2796">
        <v>-23.897337</v>
      </c>
      <c r="H2796">
        <v>151.60901999999999</v>
      </c>
      <c r="I2796">
        <v>151.60901999999999</v>
      </c>
      <c r="J2796">
        <v>72.595264999999998</v>
      </c>
      <c r="K2796">
        <v>72.255528999999996</v>
      </c>
      <c r="L2796">
        <v>0.35759299999999999</v>
      </c>
      <c r="M2796">
        <v>1.0909E-2</v>
      </c>
      <c r="N2796">
        <v>75.391970000000001</v>
      </c>
      <c r="O2796">
        <v>27.333984000000001</v>
      </c>
      <c r="P2796">
        <v>92.914073999999999</v>
      </c>
      <c r="Q2796">
        <v>1.4999E-2</v>
      </c>
    </row>
    <row r="2797" spans="1:17" x14ac:dyDescent="0.3">
      <c r="A2797">
        <v>1001.151297</v>
      </c>
      <c r="B2797">
        <v>0</v>
      </c>
      <c r="C2797">
        <v>2.3348140000000002</v>
      </c>
      <c r="D2797">
        <v>72.611099999999993</v>
      </c>
      <c r="E2797">
        <v>99.751328999999998</v>
      </c>
      <c r="F2797">
        <v>-27.140229999999999</v>
      </c>
      <c r="G2797">
        <v>-23.883402</v>
      </c>
      <c r="H2797">
        <v>151.68841599999999</v>
      </c>
      <c r="I2797">
        <v>151.68841599999999</v>
      </c>
      <c r="J2797">
        <v>72.611099999999993</v>
      </c>
      <c r="K2797">
        <v>72.272959999999998</v>
      </c>
      <c r="L2797">
        <v>0.35557100000000003</v>
      </c>
      <c r="M2797">
        <v>1.0847000000000001E-2</v>
      </c>
      <c r="N2797">
        <v>75.415441000000001</v>
      </c>
      <c r="O2797">
        <v>27.333984000000001</v>
      </c>
      <c r="P2797">
        <v>92.924610999999999</v>
      </c>
      <c r="Q2797">
        <v>1.5002E-2</v>
      </c>
    </row>
    <row r="2798" spans="1:17" x14ac:dyDescent="0.3">
      <c r="A2798">
        <v>1001.166298</v>
      </c>
      <c r="B2798">
        <v>0</v>
      </c>
      <c r="C2798">
        <v>2.33562</v>
      </c>
      <c r="D2798">
        <v>72.626178999999993</v>
      </c>
      <c r="E2798">
        <v>99.751328999999998</v>
      </c>
      <c r="F2798">
        <v>-27.125150000000001</v>
      </c>
      <c r="G2798">
        <v>-23.870132000000002</v>
      </c>
      <c r="H2798">
        <v>151.764061</v>
      </c>
      <c r="I2798">
        <v>151.764061</v>
      </c>
      <c r="J2798">
        <v>72.626178999999993</v>
      </c>
      <c r="K2798">
        <v>72.289749</v>
      </c>
      <c r="L2798">
        <v>0.35321900000000001</v>
      </c>
      <c r="M2798">
        <v>1.0775E-2</v>
      </c>
      <c r="N2798">
        <v>75.438755</v>
      </c>
      <c r="O2798">
        <v>27.333984000000001</v>
      </c>
      <c r="P2798">
        <v>92.933678</v>
      </c>
      <c r="Q2798">
        <v>1.5001E-2</v>
      </c>
    </row>
    <row r="2799" spans="1:17" x14ac:dyDescent="0.3">
      <c r="A2799">
        <v>1001.181302</v>
      </c>
      <c r="B2799">
        <v>0</v>
      </c>
      <c r="C2799">
        <v>2.3364259999999999</v>
      </c>
      <c r="D2799">
        <v>72.640608</v>
      </c>
      <c r="E2799">
        <v>99.751328999999998</v>
      </c>
      <c r="F2799">
        <v>-27.110721999999999</v>
      </c>
      <c r="G2799">
        <v>-23.857434999999999</v>
      </c>
      <c r="H2799">
        <v>151.836478</v>
      </c>
      <c r="I2799">
        <v>151.836478</v>
      </c>
      <c r="J2799">
        <v>72.640608</v>
      </c>
      <c r="K2799">
        <v>72.305746999999997</v>
      </c>
      <c r="L2799">
        <v>0.350858</v>
      </c>
      <c r="M2799">
        <v>1.0703000000000001E-2</v>
      </c>
      <c r="N2799">
        <v>75.461917999999997</v>
      </c>
      <c r="O2799">
        <v>27.333984000000001</v>
      </c>
      <c r="P2799">
        <v>92.941479999999999</v>
      </c>
      <c r="Q2799">
        <v>1.5004E-2</v>
      </c>
    </row>
    <row r="2800" spans="1:17" x14ac:dyDescent="0.3">
      <c r="A2800">
        <v>1001.1963050000001</v>
      </c>
      <c r="B2800">
        <v>0</v>
      </c>
      <c r="C2800">
        <v>2.3380369999999999</v>
      </c>
      <c r="D2800">
        <v>72.655934999999999</v>
      </c>
      <c r="E2800">
        <v>99.751328999999998</v>
      </c>
      <c r="F2800">
        <v>-27.095393999999999</v>
      </c>
      <c r="G2800">
        <v>-23.843947</v>
      </c>
      <c r="H2800">
        <v>151.913445</v>
      </c>
      <c r="I2800">
        <v>151.913445</v>
      </c>
      <c r="J2800">
        <v>72.655934999999999</v>
      </c>
      <c r="K2800">
        <v>72.320852000000002</v>
      </c>
      <c r="L2800">
        <v>0.350188</v>
      </c>
      <c r="M2800">
        <v>1.0683E-2</v>
      </c>
      <c r="N2800">
        <v>75.485034999999996</v>
      </c>
      <c r="O2800">
        <v>27.333984000000001</v>
      </c>
      <c r="P2800">
        <v>92.948193000000003</v>
      </c>
      <c r="Q2800">
        <v>1.5003000000000001E-2</v>
      </c>
    </row>
    <row r="2801" spans="1:17" x14ac:dyDescent="0.3">
      <c r="A2801">
        <v>1001.21131</v>
      </c>
      <c r="B2801">
        <v>0</v>
      </c>
      <c r="C2801">
        <v>2.3380369999999999</v>
      </c>
      <c r="D2801">
        <v>72.669117999999997</v>
      </c>
      <c r="E2801">
        <v>99.751328999999998</v>
      </c>
      <c r="F2801">
        <v>-27.082211000000001</v>
      </c>
      <c r="G2801">
        <v>-23.832346000000001</v>
      </c>
      <c r="H2801">
        <v>151.97967199999999</v>
      </c>
      <c r="I2801">
        <v>151.97967199999999</v>
      </c>
      <c r="J2801">
        <v>72.669117999999997</v>
      </c>
      <c r="K2801">
        <v>72.335004999999995</v>
      </c>
      <c r="L2801">
        <v>0.34826600000000002</v>
      </c>
      <c r="M2801">
        <v>1.0624E-2</v>
      </c>
      <c r="N2801">
        <v>75.508027999999996</v>
      </c>
      <c r="O2801">
        <v>27.333984000000001</v>
      </c>
      <c r="P2801">
        <v>92.953969000000001</v>
      </c>
      <c r="Q2801">
        <v>1.5004999999999999E-2</v>
      </c>
    </row>
    <row r="2802" spans="1:17" x14ac:dyDescent="0.3">
      <c r="A2802">
        <v>1001.226313</v>
      </c>
      <c r="B2802">
        <v>0</v>
      </c>
      <c r="C2802">
        <v>2.3420649999999998</v>
      </c>
      <c r="D2802">
        <v>72.687743999999995</v>
      </c>
      <c r="E2802">
        <v>99.751328999999998</v>
      </c>
      <c r="F2802">
        <v>-27.063586000000001</v>
      </c>
      <c r="G2802">
        <v>-23.815954999999999</v>
      </c>
      <c r="H2802">
        <v>152.073294</v>
      </c>
      <c r="I2802">
        <v>152.073294</v>
      </c>
      <c r="J2802">
        <v>72.687743999999995</v>
      </c>
      <c r="K2802">
        <v>72.348179000000002</v>
      </c>
      <c r="L2802">
        <v>0.352738</v>
      </c>
      <c r="M2802">
        <v>1.0761E-2</v>
      </c>
      <c r="N2802">
        <v>75.531313999999995</v>
      </c>
      <c r="O2802">
        <v>27.333984000000001</v>
      </c>
      <c r="P2802">
        <v>92.958939000000001</v>
      </c>
      <c r="Q2802">
        <v>1.5003000000000001E-2</v>
      </c>
    </row>
    <row r="2803" spans="1:17" x14ac:dyDescent="0.3">
      <c r="A2803">
        <v>1001.241319</v>
      </c>
      <c r="B2803">
        <v>0</v>
      </c>
      <c r="C2803">
        <v>2.3428710000000001</v>
      </c>
      <c r="D2803">
        <v>72.705218000000002</v>
      </c>
      <c r="E2803">
        <v>99.751328999999998</v>
      </c>
      <c r="F2803">
        <v>-27.046111</v>
      </c>
      <c r="G2803">
        <v>-23.800578000000002</v>
      </c>
      <c r="H2803">
        <v>152.16118</v>
      </c>
      <c r="I2803">
        <v>152.16118</v>
      </c>
      <c r="J2803">
        <v>72.705218000000002</v>
      </c>
      <c r="K2803">
        <v>72.360371999999998</v>
      </c>
      <c r="L2803">
        <v>0.357039</v>
      </c>
      <c r="M2803">
        <v>1.0892000000000001E-2</v>
      </c>
      <c r="N2803">
        <v>75.554888000000005</v>
      </c>
      <c r="O2803">
        <v>27.333984000000001</v>
      </c>
      <c r="P2803">
        <v>93.005741</v>
      </c>
      <c r="Q2803">
        <v>1.5006E-2</v>
      </c>
    </row>
    <row r="2804" spans="1:17" x14ac:dyDescent="0.3">
      <c r="A2804">
        <v>1001.256321</v>
      </c>
      <c r="B2804">
        <v>0</v>
      </c>
      <c r="C2804">
        <v>2.343677</v>
      </c>
      <c r="D2804">
        <v>72.721701999999993</v>
      </c>
      <c r="E2804">
        <v>99.751328999999998</v>
      </c>
      <c r="F2804">
        <v>-27.029627999999999</v>
      </c>
      <c r="G2804">
        <v>-23.786072000000001</v>
      </c>
      <c r="H2804">
        <v>152.24413000000001</v>
      </c>
      <c r="I2804">
        <v>152.24413000000001</v>
      </c>
      <c r="J2804">
        <v>72.721701999999993</v>
      </c>
      <c r="K2804">
        <v>72.371602999999993</v>
      </c>
      <c r="L2804">
        <v>0.36132900000000001</v>
      </c>
      <c r="M2804">
        <v>1.1023E-2</v>
      </c>
      <c r="N2804">
        <v>75.578738999999999</v>
      </c>
      <c r="O2804">
        <v>27.333984000000001</v>
      </c>
      <c r="P2804">
        <v>93.031836999999996</v>
      </c>
      <c r="Q2804">
        <v>1.5002E-2</v>
      </c>
    </row>
    <row r="2805" spans="1:17" x14ac:dyDescent="0.3">
      <c r="A2805">
        <v>1001.2713220000001</v>
      </c>
      <c r="B2805">
        <v>0</v>
      </c>
      <c r="C2805">
        <v>2.345288</v>
      </c>
      <c r="D2805">
        <v>72.738788</v>
      </c>
      <c r="E2805">
        <v>99.751328999999998</v>
      </c>
      <c r="F2805">
        <v>-27.012542</v>
      </c>
      <c r="G2805">
        <v>-23.771037</v>
      </c>
      <c r="H2805">
        <v>152.33015900000001</v>
      </c>
      <c r="I2805">
        <v>152.33015900000001</v>
      </c>
      <c r="J2805">
        <v>72.738788</v>
      </c>
      <c r="K2805">
        <v>72.387445</v>
      </c>
      <c r="L2805">
        <v>0.36718499999999998</v>
      </c>
      <c r="M2805">
        <v>1.1200999999999999E-2</v>
      </c>
      <c r="N2805">
        <v>75.602974000000003</v>
      </c>
      <c r="O2805">
        <v>27.333984000000001</v>
      </c>
      <c r="P2805">
        <v>93.054292000000004</v>
      </c>
      <c r="Q2805">
        <v>1.5001E-2</v>
      </c>
    </row>
    <row r="2806" spans="1:17" x14ac:dyDescent="0.3">
      <c r="A2806">
        <v>1001.286329</v>
      </c>
      <c r="B2806">
        <v>0</v>
      </c>
      <c r="C2806">
        <v>2.3468990000000001</v>
      </c>
      <c r="D2806">
        <v>72.756389999999996</v>
      </c>
      <c r="E2806">
        <v>99.751328999999998</v>
      </c>
      <c r="F2806">
        <v>-26.994938999999999</v>
      </c>
      <c r="G2806">
        <v>-23.755547</v>
      </c>
      <c r="H2806">
        <v>152.41883899999999</v>
      </c>
      <c r="I2806">
        <v>152.41883899999999</v>
      </c>
      <c r="J2806">
        <v>72.756389999999996</v>
      </c>
      <c r="K2806">
        <v>72.404055</v>
      </c>
      <c r="L2806">
        <v>0.36894500000000002</v>
      </c>
      <c r="M2806">
        <v>1.1254999999999999E-2</v>
      </c>
      <c r="N2806">
        <v>75.627336</v>
      </c>
      <c r="O2806">
        <v>27.333984000000001</v>
      </c>
      <c r="P2806">
        <v>93.073614000000006</v>
      </c>
      <c r="Q2806">
        <v>1.5007E-2</v>
      </c>
    </row>
    <row r="2807" spans="1:17" x14ac:dyDescent="0.3">
      <c r="A2807">
        <v>1001.30133</v>
      </c>
      <c r="B2807">
        <v>0</v>
      </c>
      <c r="C2807">
        <v>2.3597899999999998</v>
      </c>
      <c r="D2807">
        <v>72.794770999999997</v>
      </c>
      <c r="E2807">
        <v>99.751328999999998</v>
      </c>
      <c r="F2807">
        <v>-26.956558000000001</v>
      </c>
      <c r="G2807">
        <v>-23.721771</v>
      </c>
      <c r="H2807">
        <v>152.61238</v>
      </c>
      <c r="I2807">
        <v>152.61238</v>
      </c>
      <c r="J2807">
        <v>72.794770999999997</v>
      </c>
      <c r="K2807">
        <v>72.421403999999995</v>
      </c>
      <c r="L2807">
        <v>0.39071600000000001</v>
      </c>
      <c r="M2807">
        <v>1.1919000000000001E-2</v>
      </c>
      <c r="N2807">
        <v>75.653125000000003</v>
      </c>
      <c r="O2807">
        <v>27.333984000000001</v>
      </c>
      <c r="P2807">
        <v>93.090239999999994</v>
      </c>
      <c r="Q2807">
        <v>1.5001E-2</v>
      </c>
    </row>
    <row r="2808" spans="1:17" x14ac:dyDescent="0.3">
      <c r="A2808">
        <v>1001.316333</v>
      </c>
      <c r="B2808">
        <v>0</v>
      </c>
      <c r="C2808">
        <v>2.363013</v>
      </c>
      <c r="D2808">
        <v>72.833558999999994</v>
      </c>
      <c r="E2808">
        <v>99.751328999999998</v>
      </c>
      <c r="F2808">
        <v>-26.917770000000001</v>
      </c>
      <c r="G2808">
        <v>-23.687638</v>
      </c>
      <c r="H2808">
        <v>152.808224</v>
      </c>
      <c r="I2808">
        <v>152.808224</v>
      </c>
      <c r="J2808">
        <v>72.833558999999994</v>
      </c>
      <c r="K2808">
        <v>72.439044999999993</v>
      </c>
      <c r="L2808">
        <v>0.41215600000000002</v>
      </c>
      <c r="M2808">
        <v>1.2573000000000001E-2</v>
      </c>
      <c r="N2808">
        <v>75.680333000000005</v>
      </c>
      <c r="O2808">
        <v>27.333984000000001</v>
      </c>
      <c r="P2808">
        <v>93.104545999999999</v>
      </c>
      <c r="Q2808">
        <v>1.5003000000000001E-2</v>
      </c>
    </row>
    <row r="2809" spans="1:17" x14ac:dyDescent="0.3">
      <c r="A2809">
        <v>1001.33133</v>
      </c>
      <c r="B2809">
        <v>0</v>
      </c>
      <c r="C2809">
        <v>2.367041</v>
      </c>
      <c r="D2809">
        <v>72.874138000000002</v>
      </c>
      <c r="E2809">
        <v>99.751328999999998</v>
      </c>
      <c r="F2809">
        <v>-26.877192000000001</v>
      </c>
      <c r="G2809">
        <v>-23.651928999999999</v>
      </c>
      <c r="H2809">
        <v>153.01337599999999</v>
      </c>
      <c r="I2809">
        <v>153.01337599999999</v>
      </c>
      <c r="J2809">
        <v>72.874138000000002</v>
      </c>
      <c r="K2809">
        <v>72.456602000000004</v>
      </c>
      <c r="L2809">
        <v>0.43509300000000001</v>
      </c>
      <c r="M2809">
        <v>1.3273E-2</v>
      </c>
      <c r="N2809">
        <v>75.709042999999994</v>
      </c>
      <c r="O2809">
        <v>27.333984000000001</v>
      </c>
      <c r="P2809">
        <v>93.116855000000001</v>
      </c>
      <c r="Q2809">
        <v>1.4997E-2</v>
      </c>
    </row>
    <row r="2810" spans="1:17" x14ac:dyDescent="0.3">
      <c r="A2810">
        <v>1001.346329</v>
      </c>
      <c r="B2810">
        <v>0</v>
      </c>
      <c r="C2810">
        <v>2.3710689999999999</v>
      </c>
      <c r="D2810">
        <v>72.916242999999994</v>
      </c>
      <c r="E2810">
        <v>99.751328999999998</v>
      </c>
      <c r="F2810">
        <v>-26.835086</v>
      </c>
      <c r="G2810">
        <v>-23.614875999999999</v>
      </c>
      <c r="H2810">
        <v>153.226539</v>
      </c>
      <c r="I2810">
        <v>153.226539</v>
      </c>
      <c r="J2810">
        <v>72.916242999999994</v>
      </c>
      <c r="K2810">
        <v>72.473782999999997</v>
      </c>
      <c r="L2810">
        <v>0.45964100000000002</v>
      </c>
      <c r="M2810">
        <v>1.4022E-2</v>
      </c>
      <c r="N2810">
        <v>75.739378000000002</v>
      </c>
      <c r="O2810">
        <v>27.333984000000001</v>
      </c>
      <c r="P2810">
        <v>93.169694000000007</v>
      </c>
      <c r="Q2810">
        <v>1.4999E-2</v>
      </c>
    </row>
    <row r="2811" spans="1:17" x14ac:dyDescent="0.3">
      <c r="A2811">
        <v>1001.361325</v>
      </c>
      <c r="B2811">
        <v>0</v>
      </c>
      <c r="C2811">
        <v>2.3718750000000002</v>
      </c>
      <c r="D2811">
        <v>72.953871000000007</v>
      </c>
      <c r="E2811">
        <v>99.751328999999998</v>
      </c>
      <c r="F2811">
        <v>-26.797457999999999</v>
      </c>
      <c r="G2811">
        <v>-23.581762999999999</v>
      </c>
      <c r="H2811">
        <v>153.41728499999999</v>
      </c>
      <c r="I2811">
        <v>153.41728499999999</v>
      </c>
      <c r="J2811">
        <v>72.953871000000007</v>
      </c>
      <c r="K2811">
        <v>72.490364999999997</v>
      </c>
      <c r="L2811">
        <v>0.48008800000000001</v>
      </c>
      <c r="M2811">
        <v>1.4645E-2</v>
      </c>
      <c r="N2811">
        <v>75.771055000000004</v>
      </c>
      <c r="O2811">
        <v>27.333984000000001</v>
      </c>
      <c r="P2811">
        <v>93.201076999999998</v>
      </c>
      <c r="Q2811">
        <v>1.4996000000000001E-2</v>
      </c>
    </row>
    <row r="2812" spans="1:17" x14ac:dyDescent="0.3">
      <c r="A2812">
        <v>1001.3763269999999</v>
      </c>
      <c r="B2812">
        <v>0</v>
      </c>
      <c r="C2812">
        <v>2.3750979999999999</v>
      </c>
      <c r="D2812">
        <v>72.991981999999993</v>
      </c>
      <c r="E2812">
        <v>99.751328999999998</v>
      </c>
      <c r="F2812">
        <v>-26.759347000000002</v>
      </c>
      <c r="G2812">
        <v>-23.548224999999999</v>
      </c>
      <c r="H2812">
        <v>153.610724</v>
      </c>
      <c r="I2812">
        <v>153.610724</v>
      </c>
      <c r="J2812">
        <v>72.991981999999993</v>
      </c>
      <c r="K2812">
        <v>72.511707999999999</v>
      </c>
      <c r="L2812">
        <v>0.50161800000000001</v>
      </c>
      <c r="M2812">
        <v>1.5302E-2</v>
      </c>
      <c r="N2812">
        <v>75.804165999999995</v>
      </c>
      <c r="O2812">
        <v>27.333984000000001</v>
      </c>
      <c r="P2812">
        <v>93.228081000000003</v>
      </c>
      <c r="Q2812">
        <v>1.5002E-2</v>
      </c>
    </row>
    <row r="2813" spans="1:17" x14ac:dyDescent="0.3">
      <c r="A2813">
        <v>1001.391326</v>
      </c>
      <c r="B2813">
        <v>0</v>
      </c>
      <c r="C2813">
        <v>2.3759030000000001</v>
      </c>
      <c r="D2813">
        <v>73.026178999999999</v>
      </c>
      <c r="E2813">
        <v>99.751328999999998</v>
      </c>
      <c r="F2813">
        <v>-26.725151</v>
      </c>
      <c r="G2813">
        <v>-23.518132999999999</v>
      </c>
      <c r="H2813">
        <v>153.78449800000001</v>
      </c>
      <c r="I2813">
        <v>153.78449800000001</v>
      </c>
      <c r="J2813">
        <v>73.026178999999999</v>
      </c>
      <c r="K2813">
        <v>72.533834999999996</v>
      </c>
      <c r="L2813">
        <v>0.51447100000000001</v>
      </c>
      <c r="M2813">
        <v>1.5694E-2</v>
      </c>
      <c r="N2813">
        <v>75.838119000000006</v>
      </c>
      <c r="O2813">
        <v>27.333984000000001</v>
      </c>
      <c r="P2813">
        <v>93.251317</v>
      </c>
      <c r="Q2813">
        <v>1.4999E-2</v>
      </c>
    </row>
    <row r="2814" spans="1:17" x14ac:dyDescent="0.3">
      <c r="A2814">
        <v>1001.406328</v>
      </c>
      <c r="B2814">
        <v>0</v>
      </c>
      <c r="C2814">
        <v>2.3759030000000001</v>
      </c>
      <c r="D2814">
        <v>73.055571999999998</v>
      </c>
      <c r="E2814">
        <v>99.751328999999998</v>
      </c>
      <c r="F2814">
        <v>-26.695757</v>
      </c>
      <c r="G2814">
        <v>-23.492266000000001</v>
      </c>
      <c r="H2814">
        <v>153.93402499999999</v>
      </c>
      <c r="I2814">
        <v>153.93402499999999</v>
      </c>
      <c r="J2814">
        <v>73.055571999999998</v>
      </c>
      <c r="K2814">
        <v>72.556607999999997</v>
      </c>
      <c r="L2814">
        <v>0.52173700000000001</v>
      </c>
      <c r="M2814">
        <v>1.5916E-2</v>
      </c>
      <c r="N2814">
        <v>75.872557999999998</v>
      </c>
      <c r="O2814">
        <v>27.333984000000001</v>
      </c>
      <c r="P2814">
        <v>93.271310999999997</v>
      </c>
      <c r="Q2814">
        <v>1.5002E-2</v>
      </c>
    </row>
    <row r="2815" spans="1:17" x14ac:dyDescent="0.3">
      <c r="A2815">
        <v>1001.421331</v>
      </c>
      <c r="B2815">
        <v>0</v>
      </c>
      <c r="C2815">
        <v>2.3759030000000001</v>
      </c>
      <c r="D2815">
        <v>73.080842000000004</v>
      </c>
      <c r="E2815">
        <v>99.751328999999998</v>
      </c>
      <c r="F2815">
        <v>-26.670487999999999</v>
      </c>
      <c r="G2815">
        <v>-23.470029</v>
      </c>
      <c r="H2815">
        <v>154.06268800000001</v>
      </c>
      <c r="I2815">
        <v>154.06268800000001</v>
      </c>
      <c r="J2815">
        <v>73.080842000000004</v>
      </c>
      <c r="K2815">
        <v>72.579492000000002</v>
      </c>
      <c r="L2815">
        <v>0.52423399999999998</v>
      </c>
      <c r="M2815">
        <v>1.5991999999999999E-2</v>
      </c>
      <c r="N2815">
        <v>75.907163999999995</v>
      </c>
      <c r="O2815">
        <v>27.333984000000001</v>
      </c>
      <c r="P2815">
        <v>93.288516000000001</v>
      </c>
      <c r="Q2815">
        <v>1.5003000000000001E-2</v>
      </c>
    </row>
    <row r="2816" spans="1:17" x14ac:dyDescent="0.3">
      <c r="A2816">
        <v>1001.436327</v>
      </c>
      <c r="B2816">
        <v>0</v>
      </c>
      <c r="C2816">
        <v>2.3750979999999999</v>
      </c>
      <c r="D2816">
        <v>73.101130999999995</v>
      </c>
      <c r="E2816">
        <v>99.751328999999998</v>
      </c>
      <c r="F2816">
        <v>-26.650199000000001</v>
      </c>
      <c r="G2816">
        <v>-23.452175</v>
      </c>
      <c r="H2816">
        <v>154.16607099999999</v>
      </c>
      <c r="I2816">
        <v>154.16607099999999</v>
      </c>
      <c r="J2816">
        <v>73.101130999999995</v>
      </c>
      <c r="K2816">
        <v>72.602062000000004</v>
      </c>
      <c r="L2816">
        <v>0.52163899999999996</v>
      </c>
      <c r="M2816">
        <v>1.5913E-2</v>
      </c>
      <c r="N2816">
        <v>75.941582999999994</v>
      </c>
      <c r="O2816">
        <v>27.333984000000001</v>
      </c>
      <c r="P2816">
        <v>93.345290000000006</v>
      </c>
      <c r="Q2816">
        <v>1.4996000000000001E-2</v>
      </c>
    </row>
    <row r="2817" spans="1:17" x14ac:dyDescent="0.3">
      <c r="A2817">
        <v>1001.451329</v>
      </c>
      <c r="B2817">
        <v>0</v>
      </c>
      <c r="C2817">
        <v>2.3759030000000001</v>
      </c>
      <c r="D2817">
        <v>73.120014999999995</v>
      </c>
      <c r="E2817">
        <v>99.751328999999998</v>
      </c>
      <c r="F2817">
        <v>-26.631315000000001</v>
      </c>
      <c r="G2817">
        <v>-23.435556999999999</v>
      </c>
      <c r="H2817">
        <v>154.26235500000001</v>
      </c>
      <c r="I2817">
        <v>154.26235500000001</v>
      </c>
      <c r="J2817">
        <v>73.120014999999995</v>
      </c>
      <c r="K2817">
        <v>72.623983999999993</v>
      </c>
      <c r="L2817">
        <v>0.517953</v>
      </c>
      <c r="M2817">
        <v>1.5800000000000002E-2</v>
      </c>
      <c r="N2817">
        <v>75.975773000000004</v>
      </c>
      <c r="O2817">
        <v>27.333984000000001</v>
      </c>
      <c r="P2817">
        <v>93.380151999999995</v>
      </c>
      <c r="Q2817">
        <v>1.5002E-2</v>
      </c>
    </row>
    <row r="2818" spans="1:17" x14ac:dyDescent="0.3">
      <c r="A2818">
        <v>1001.466326</v>
      </c>
      <c r="B2818">
        <v>0</v>
      </c>
      <c r="C2818">
        <v>2.3759030000000001</v>
      </c>
      <c r="D2818">
        <v>73.136253999999994</v>
      </c>
      <c r="E2818">
        <v>99.751328999999998</v>
      </c>
      <c r="F2818">
        <v>-26.615075000000001</v>
      </c>
      <c r="G2818">
        <v>-23.421265999999999</v>
      </c>
      <c r="H2818">
        <v>154.34520499999999</v>
      </c>
      <c r="I2818">
        <v>154.34520499999999</v>
      </c>
      <c r="J2818">
        <v>73.136253999999994</v>
      </c>
      <c r="K2818">
        <v>72.650509999999997</v>
      </c>
      <c r="L2818">
        <v>0.51227</v>
      </c>
      <c r="M2818">
        <v>1.5626999999999999E-2</v>
      </c>
      <c r="N2818">
        <v>76.009575999999996</v>
      </c>
      <c r="O2818">
        <v>27.333984000000001</v>
      </c>
      <c r="P2818">
        <v>93.410150000000002</v>
      </c>
      <c r="Q2818">
        <v>1.4997E-2</v>
      </c>
    </row>
    <row r="2819" spans="1:17" x14ac:dyDescent="0.3">
      <c r="A2819">
        <v>1001.481331</v>
      </c>
      <c r="B2819">
        <v>0</v>
      </c>
      <c r="C2819">
        <v>2.3791259999999999</v>
      </c>
      <c r="D2819">
        <v>73.155961000000005</v>
      </c>
      <c r="E2819">
        <v>99.751328999999998</v>
      </c>
      <c r="F2819">
        <v>-26.595369000000002</v>
      </c>
      <c r="G2819">
        <v>-23.403924</v>
      </c>
      <c r="H2819">
        <v>154.44580199999999</v>
      </c>
      <c r="I2819">
        <v>154.44580199999999</v>
      </c>
      <c r="J2819">
        <v>73.155961000000005</v>
      </c>
      <c r="K2819">
        <v>72.677616</v>
      </c>
      <c r="L2819">
        <v>0.50545099999999998</v>
      </c>
      <c r="M2819">
        <v>1.5419E-2</v>
      </c>
      <c r="N2819">
        <v>76.042946999999998</v>
      </c>
      <c r="O2819">
        <v>27.333984000000001</v>
      </c>
      <c r="P2819">
        <v>93.435962000000004</v>
      </c>
      <c r="Q2819">
        <v>1.5004999999999999E-2</v>
      </c>
    </row>
    <row r="2820" spans="1:17" x14ac:dyDescent="0.3">
      <c r="A2820">
        <v>1001.496333</v>
      </c>
      <c r="B2820">
        <v>0</v>
      </c>
      <c r="C2820">
        <v>2.37832</v>
      </c>
      <c r="D2820">
        <v>73.171473000000006</v>
      </c>
      <c r="E2820">
        <v>99.751328999999998</v>
      </c>
      <c r="F2820">
        <v>-26.579855999999999</v>
      </c>
      <c r="G2820">
        <v>-23.390274000000002</v>
      </c>
      <c r="H2820">
        <v>154.525036</v>
      </c>
      <c r="I2820">
        <v>154.525036</v>
      </c>
      <c r="J2820">
        <v>73.171473000000006</v>
      </c>
      <c r="K2820">
        <v>72.705108999999993</v>
      </c>
      <c r="L2820">
        <v>0.49385699999999999</v>
      </c>
      <c r="M2820">
        <v>1.5065E-2</v>
      </c>
      <c r="N2820">
        <v>76.075546000000003</v>
      </c>
      <c r="O2820">
        <v>27.333984000000001</v>
      </c>
      <c r="P2820">
        <v>93.458172000000005</v>
      </c>
      <c r="Q2820">
        <v>1.5002E-2</v>
      </c>
    </row>
    <row r="2821" spans="1:17" x14ac:dyDescent="0.3">
      <c r="A2821">
        <v>1001.511335</v>
      </c>
      <c r="B2821">
        <v>0</v>
      </c>
      <c r="C2821">
        <v>2.37832</v>
      </c>
      <c r="D2821">
        <v>73.184815</v>
      </c>
      <c r="E2821">
        <v>99.751328999999998</v>
      </c>
      <c r="F2821">
        <v>-26.566514999999999</v>
      </c>
      <c r="G2821">
        <v>-23.378533000000001</v>
      </c>
      <c r="H2821">
        <v>154.59321399999999</v>
      </c>
      <c r="I2821">
        <v>154.59321399999999</v>
      </c>
      <c r="J2821">
        <v>73.184815</v>
      </c>
      <c r="K2821">
        <v>72.732439999999997</v>
      </c>
      <c r="L2821">
        <v>0.47970600000000002</v>
      </c>
      <c r="M2821">
        <v>1.4633999999999999E-2</v>
      </c>
      <c r="N2821">
        <v>76.107211000000007</v>
      </c>
      <c r="O2821">
        <v>27.333984000000001</v>
      </c>
      <c r="P2821">
        <v>93.477283</v>
      </c>
      <c r="Q2821">
        <v>1.5002E-2</v>
      </c>
    </row>
    <row r="2822" spans="1:17" x14ac:dyDescent="0.3">
      <c r="A2822">
        <v>1001.526343</v>
      </c>
      <c r="B2822">
        <v>0</v>
      </c>
      <c r="C2822">
        <v>2.3799320000000002</v>
      </c>
      <c r="D2822">
        <v>73.199156000000002</v>
      </c>
      <c r="E2822">
        <v>99.751328999999998</v>
      </c>
      <c r="F2822">
        <v>-26.552174000000001</v>
      </c>
      <c r="G2822">
        <v>-23.365912999999999</v>
      </c>
      <c r="H2822">
        <v>154.66653199999999</v>
      </c>
      <c r="I2822">
        <v>154.66653199999999</v>
      </c>
      <c r="J2822">
        <v>73.199156000000002</v>
      </c>
      <c r="K2822">
        <v>72.759158999999997</v>
      </c>
      <c r="L2822">
        <v>0.46671600000000002</v>
      </c>
      <c r="M2822">
        <v>1.4237E-2</v>
      </c>
      <c r="N2822">
        <v>76.138030000000001</v>
      </c>
      <c r="O2822">
        <v>27.333984000000001</v>
      </c>
      <c r="P2822">
        <v>93.493728000000004</v>
      </c>
      <c r="Q2822">
        <v>1.5008000000000001E-2</v>
      </c>
    </row>
    <row r="2823" spans="1:17" x14ac:dyDescent="0.3">
      <c r="A2823">
        <v>1001.54134</v>
      </c>
      <c r="B2823">
        <v>0</v>
      </c>
      <c r="C2823">
        <v>2.37832</v>
      </c>
      <c r="D2823">
        <v>73.208625999999995</v>
      </c>
      <c r="E2823">
        <v>99.751328999999998</v>
      </c>
      <c r="F2823">
        <v>-26.542704000000001</v>
      </c>
      <c r="G2823">
        <v>-23.357579000000001</v>
      </c>
      <c r="H2823">
        <v>154.714966</v>
      </c>
      <c r="I2823">
        <v>154.714966</v>
      </c>
      <c r="J2823">
        <v>73.208625999999995</v>
      </c>
      <c r="K2823">
        <v>72.784931999999998</v>
      </c>
      <c r="L2823">
        <v>0.44946700000000001</v>
      </c>
      <c r="M2823">
        <v>1.3710999999999999E-2</v>
      </c>
      <c r="N2823">
        <v>76.167688999999996</v>
      </c>
      <c r="O2823">
        <v>27.333984000000001</v>
      </c>
      <c r="P2823">
        <v>93.507878000000005</v>
      </c>
      <c r="Q2823">
        <v>1.4997E-2</v>
      </c>
    </row>
    <row r="2824" spans="1:17" x14ac:dyDescent="0.3">
      <c r="A2824">
        <v>1001.556336</v>
      </c>
      <c r="B2824">
        <v>0</v>
      </c>
      <c r="C2824">
        <v>2.3815430000000002</v>
      </c>
      <c r="D2824">
        <v>73.222498999999999</v>
      </c>
      <c r="E2824">
        <v>99.751328999999998</v>
      </c>
      <c r="F2824">
        <v>-26.528829999999999</v>
      </c>
      <c r="G2824">
        <v>-23.345371</v>
      </c>
      <c r="H2824">
        <v>154.78595100000001</v>
      </c>
      <c r="I2824">
        <v>154.78595100000001</v>
      </c>
      <c r="J2824">
        <v>73.222498999999999</v>
      </c>
      <c r="K2824">
        <v>72.809520000000006</v>
      </c>
      <c r="L2824">
        <v>0.43756699999999998</v>
      </c>
      <c r="M2824">
        <v>1.3348E-2</v>
      </c>
      <c r="N2824">
        <v>76.196561000000003</v>
      </c>
      <c r="O2824">
        <v>27.333984000000001</v>
      </c>
      <c r="P2824">
        <v>93.520053000000004</v>
      </c>
      <c r="Q2824">
        <v>1.4996000000000001E-2</v>
      </c>
    </row>
    <row r="2825" spans="1:17" x14ac:dyDescent="0.3">
      <c r="A2825">
        <v>1001.571342</v>
      </c>
      <c r="B2825">
        <v>0</v>
      </c>
      <c r="C2825">
        <v>2.3807369999999999</v>
      </c>
      <c r="D2825">
        <v>73.233001000000002</v>
      </c>
      <c r="E2825">
        <v>99.751328999999998</v>
      </c>
      <c r="F2825">
        <v>-26.518329000000001</v>
      </c>
      <c r="G2825">
        <v>-23.336129</v>
      </c>
      <c r="H2825">
        <v>154.83970299999999</v>
      </c>
      <c r="I2825">
        <v>154.83970299999999</v>
      </c>
      <c r="J2825">
        <v>73.233001000000002</v>
      </c>
      <c r="K2825">
        <v>72.832755000000006</v>
      </c>
      <c r="L2825">
        <v>0.42348000000000002</v>
      </c>
      <c r="M2825">
        <v>1.2919E-2</v>
      </c>
      <c r="N2825">
        <v>76.224521999999993</v>
      </c>
      <c r="O2825">
        <v>27.333984000000001</v>
      </c>
      <c r="P2825">
        <v>93.530529999999999</v>
      </c>
      <c r="Q2825">
        <v>1.5006E-2</v>
      </c>
    </row>
    <row r="2826" spans="1:17" x14ac:dyDescent="0.3">
      <c r="A2826">
        <v>1001.586338</v>
      </c>
      <c r="B2826">
        <v>0</v>
      </c>
      <c r="C2826">
        <v>2.382349</v>
      </c>
      <c r="D2826">
        <v>73.244895</v>
      </c>
      <c r="E2826">
        <v>99.751328999999998</v>
      </c>
      <c r="F2826">
        <v>-26.506433999999999</v>
      </c>
      <c r="G2826">
        <v>-23.325662000000001</v>
      </c>
      <c r="H2826">
        <v>154.90061</v>
      </c>
      <c r="I2826">
        <v>154.90061</v>
      </c>
      <c r="J2826">
        <v>73.244895</v>
      </c>
      <c r="K2826">
        <v>72.854543000000007</v>
      </c>
      <c r="L2826">
        <v>0.41214099999999998</v>
      </c>
      <c r="M2826">
        <v>1.2573000000000001E-2</v>
      </c>
      <c r="N2826">
        <v>76.251716000000002</v>
      </c>
      <c r="O2826">
        <v>27.333984000000001</v>
      </c>
      <c r="P2826">
        <v>93.539544000000006</v>
      </c>
      <c r="Q2826">
        <v>1.4996000000000001E-2</v>
      </c>
    </row>
    <row r="2827" spans="1:17" x14ac:dyDescent="0.3">
      <c r="A2827">
        <v>1001.601342</v>
      </c>
      <c r="B2827">
        <v>0</v>
      </c>
      <c r="C2827">
        <v>2.3871829999999998</v>
      </c>
      <c r="D2827">
        <v>73.263706999999997</v>
      </c>
      <c r="E2827">
        <v>99.751328999999998</v>
      </c>
      <c r="F2827">
        <v>-26.487622999999999</v>
      </c>
      <c r="G2827">
        <v>-23.309107999999998</v>
      </c>
      <c r="H2827">
        <v>154.99698100000001</v>
      </c>
      <c r="I2827">
        <v>154.99698100000001</v>
      </c>
      <c r="J2827">
        <v>73.263706999999997</v>
      </c>
      <c r="K2827">
        <v>72.874840000000006</v>
      </c>
      <c r="L2827">
        <v>0.40916400000000003</v>
      </c>
      <c r="M2827">
        <v>1.2482E-2</v>
      </c>
      <c r="N2827">
        <v>76.278728000000001</v>
      </c>
      <c r="O2827">
        <v>27.333984000000001</v>
      </c>
      <c r="P2827">
        <v>93.547301000000004</v>
      </c>
      <c r="Q2827">
        <v>1.5004E-2</v>
      </c>
    </row>
    <row r="2828" spans="1:17" x14ac:dyDescent="0.3">
      <c r="A2828">
        <v>1001.616347</v>
      </c>
      <c r="B2828">
        <v>0</v>
      </c>
      <c r="C2828">
        <v>2.387988</v>
      </c>
      <c r="D2828">
        <v>73.281312</v>
      </c>
      <c r="E2828">
        <v>99.751328999999998</v>
      </c>
      <c r="F2828">
        <v>-26.470016999999999</v>
      </c>
      <c r="G2828">
        <v>-23.293614999999999</v>
      </c>
      <c r="H2828">
        <v>155.087232</v>
      </c>
      <c r="I2828">
        <v>155.087232</v>
      </c>
      <c r="J2828">
        <v>73.281312</v>
      </c>
      <c r="K2828">
        <v>72.893636000000001</v>
      </c>
      <c r="L2828">
        <v>0.406472</v>
      </c>
      <c r="M2828">
        <v>1.24E-2</v>
      </c>
      <c r="N2828">
        <v>76.305564000000004</v>
      </c>
      <c r="O2828">
        <v>27.333984000000001</v>
      </c>
      <c r="P2828">
        <v>93.553976000000006</v>
      </c>
      <c r="Q2828">
        <v>1.5004999999999999E-2</v>
      </c>
    </row>
    <row r="2829" spans="1:17" x14ac:dyDescent="0.3">
      <c r="A2829">
        <v>1001.631347</v>
      </c>
      <c r="B2829">
        <v>0</v>
      </c>
      <c r="C2829">
        <v>2.3904049999999999</v>
      </c>
      <c r="D2829">
        <v>73.300737999999996</v>
      </c>
      <c r="E2829">
        <v>99.751328999999998</v>
      </c>
      <c r="F2829">
        <v>-26.450590999999999</v>
      </c>
      <c r="G2829">
        <v>-23.276520000000001</v>
      </c>
      <c r="H2829">
        <v>155.186871</v>
      </c>
      <c r="I2829">
        <v>155.186871</v>
      </c>
      <c r="J2829">
        <v>73.300737999999996</v>
      </c>
      <c r="K2829">
        <v>72.910957999999994</v>
      </c>
      <c r="L2829">
        <v>0.40710200000000002</v>
      </c>
      <c r="M2829">
        <v>1.2418999999999999E-2</v>
      </c>
      <c r="N2829">
        <v>76.332432999999995</v>
      </c>
      <c r="O2829">
        <v>27.333984000000001</v>
      </c>
      <c r="P2829">
        <v>93.601417999999995</v>
      </c>
      <c r="Q2829">
        <v>1.4999999999999999E-2</v>
      </c>
    </row>
    <row r="2830" spans="1:17" x14ac:dyDescent="0.3">
      <c r="A2830">
        <v>1001.646343</v>
      </c>
      <c r="B2830">
        <v>0</v>
      </c>
      <c r="C2830">
        <v>2.3928219999999998</v>
      </c>
      <c r="D2830">
        <v>73.321725000000001</v>
      </c>
      <c r="E2830">
        <v>99.751328999999998</v>
      </c>
      <c r="F2830">
        <v>-26.429604999999999</v>
      </c>
      <c r="G2830">
        <v>-23.258051999999999</v>
      </c>
      <c r="H2830">
        <v>155.294589</v>
      </c>
      <c r="I2830">
        <v>155.294589</v>
      </c>
      <c r="J2830">
        <v>73.321725000000001</v>
      </c>
      <c r="K2830">
        <v>72.926850999999999</v>
      </c>
      <c r="L2830">
        <v>0.41076600000000002</v>
      </c>
      <c r="M2830">
        <v>1.2531E-2</v>
      </c>
      <c r="N2830">
        <v>76.359536000000006</v>
      </c>
      <c r="O2830">
        <v>27.333984000000001</v>
      </c>
      <c r="P2830">
        <v>93.628341000000006</v>
      </c>
      <c r="Q2830">
        <v>1.4996000000000001E-2</v>
      </c>
    </row>
    <row r="2831" spans="1:17" x14ac:dyDescent="0.3">
      <c r="A2831">
        <v>1001.661342</v>
      </c>
      <c r="B2831">
        <v>0</v>
      </c>
      <c r="C2831">
        <v>2.3920170000000001</v>
      </c>
      <c r="D2831">
        <v>73.338345000000004</v>
      </c>
      <c r="E2831">
        <v>99.751328999999998</v>
      </c>
      <c r="F2831">
        <v>-26.412984999999999</v>
      </c>
      <c r="G2831">
        <v>-23.243425999999999</v>
      </c>
      <c r="H2831">
        <v>155.37994900000001</v>
      </c>
      <c r="I2831">
        <v>155.37994900000001</v>
      </c>
      <c r="J2831">
        <v>73.338345000000004</v>
      </c>
      <c r="K2831">
        <v>72.946860999999998</v>
      </c>
      <c r="L2831">
        <v>0.411493</v>
      </c>
      <c r="M2831">
        <v>1.2553E-2</v>
      </c>
      <c r="N2831">
        <v>76.386692999999994</v>
      </c>
      <c r="O2831">
        <v>27.333984000000001</v>
      </c>
      <c r="P2831">
        <v>93.651506999999995</v>
      </c>
      <c r="Q2831">
        <v>1.4999E-2</v>
      </c>
    </row>
    <row r="2832" spans="1:17" x14ac:dyDescent="0.3">
      <c r="A2832">
        <v>1001.676339</v>
      </c>
      <c r="B2832">
        <v>0</v>
      </c>
      <c r="C2832">
        <v>2.3952390000000001</v>
      </c>
      <c r="D2832">
        <v>73.358339999999998</v>
      </c>
      <c r="E2832">
        <v>99.751328999999998</v>
      </c>
      <c r="F2832">
        <v>-26.392989</v>
      </c>
      <c r="G2832">
        <v>-23.225829999999998</v>
      </c>
      <c r="H2832">
        <v>155.482707</v>
      </c>
      <c r="I2832">
        <v>155.482707</v>
      </c>
      <c r="J2832">
        <v>73.358339999999998</v>
      </c>
      <c r="K2832">
        <v>72.967195000000004</v>
      </c>
      <c r="L2832">
        <v>0.41148000000000001</v>
      </c>
      <c r="M2832">
        <v>1.2552000000000001E-2</v>
      </c>
      <c r="N2832">
        <v>76.413844999999995</v>
      </c>
      <c r="O2832">
        <v>27.333984000000001</v>
      </c>
      <c r="P2832">
        <v>93.671441000000002</v>
      </c>
      <c r="Q2832">
        <v>1.4997E-2</v>
      </c>
    </row>
    <row r="2833" spans="1:17" x14ac:dyDescent="0.3">
      <c r="A2833">
        <v>1001.691339</v>
      </c>
      <c r="B2833">
        <v>0</v>
      </c>
      <c r="C2833">
        <v>2.3952390000000001</v>
      </c>
      <c r="D2833">
        <v>73.375534999999999</v>
      </c>
      <c r="E2833">
        <v>99.751328999999998</v>
      </c>
      <c r="F2833">
        <v>-26.375793999999999</v>
      </c>
      <c r="G2833">
        <v>-23.210699000000002</v>
      </c>
      <c r="H2833">
        <v>155.57112699999999</v>
      </c>
      <c r="I2833">
        <v>155.57112699999999</v>
      </c>
      <c r="J2833">
        <v>73.375534999999999</v>
      </c>
      <c r="K2833">
        <v>72.987859999999998</v>
      </c>
      <c r="L2833">
        <v>0.40834100000000001</v>
      </c>
      <c r="M2833">
        <v>1.2456999999999999E-2</v>
      </c>
      <c r="N2833">
        <v>76.440794999999994</v>
      </c>
      <c r="O2833">
        <v>27.333984000000001</v>
      </c>
      <c r="P2833">
        <v>93.688592999999997</v>
      </c>
      <c r="Q2833">
        <v>1.4999999999999999E-2</v>
      </c>
    </row>
    <row r="2834" spans="1:17" x14ac:dyDescent="0.3">
      <c r="A2834">
        <v>1001.706335</v>
      </c>
      <c r="B2834">
        <v>0</v>
      </c>
      <c r="C2834">
        <v>2.3928219999999998</v>
      </c>
      <c r="D2834">
        <v>73.386052000000007</v>
      </c>
      <c r="E2834">
        <v>99.751328999999998</v>
      </c>
      <c r="F2834">
        <v>-26.365278</v>
      </c>
      <c r="G2834">
        <v>-23.201443999999999</v>
      </c>
      <c r="H2834">
        <v>155.62522799999999</v>
      </c>
      <c r="I2834">
        <v>155.62522799999999</v>
      </c>
      <c r="J2834">
        <v>73.386052000000007</v>
      </c>
      <c r="K2834">
        <v>73.008442000000002</v>
      </c>
      <c r="L2834">
        <v>0.39819199999999999</v>
      </c>
      <c r="M2834">
        <v>1.2147E-2</v>
      </c>
      <c r="N2834">
        <v>76.467068999999995</v>
      </c>
      <c r="O2834">
        <v>27.333984000000001</v>
      </c>
      <c r="P2834">
        <v>93.703351999999995</v>
      </c>
      <c r="Q2834">
        <v>1.4996000000000001E-2</v>
      </c>
    </row>
    <row r="2835" spans="1:17" x14ac:dyDescent="0.3">
      <c r="A2835">
        <v>1001.7213379999999</v>
      </c>
      <c r="B2835">
        <v>0</v>
      </c>
      <c r="C2835">
        <v>2.3984619999999999</v>
      </c>
      <c r="D2835">
        <v>73.405061000000003</v>
      </c>
      <c r="E2835">
        <v>99.751328999999998</v>
      </c>
      <c r="F2835">
        <v>-26.346267999999998</v>
      </c>
      <c r="G2835">
        <v>-23.184716000000002</v>
      </c>
      <c r="H2835">
        <v>155.72307000000001</v>
      </c>
      <c r="I2835">
        <v>155.72307000000001</v>
      </c>
      <c r="J2835">
        <v>73.405061000000003</v>
      </c>
      <c r="K2835">
        <v>73.028608000000006</v>
      </c>
      <c r="L2835">
        <v>0.39661800000000003</v>
      </c>
      <c r="M2835">
        <v>1.2099E-2</v>
      </c>
      <c r="N2835">
        <v>76.493251000000001</v>
      </c>
      <c r="O2835">
        <v>27.333984000000001</v>
      </c>
      <c r="P2835">
        <v>93.716052000000005</v>
      </c>
      <c r="Q2835">
        <v>1.5003000000000001E-2</v>
      </c>
    </row>
    <row r="2836" spans="1:17" x14ac:dyDescent="0.3">
      <c r="A2836">
        <v>1001.736342</v>
      </c>
      <c r="B2836">
        <v>0</v>
      </c>
      <c r="C2836">
        <v>2.3992680000000002</v>
      </c>
      <c r="D2836">
        <v>73.422831000000002</v>
      </c>
      <c r="E2836">
        <v>99.751328999999998</v>
      </c>
      <c r="F2836">
        <v>-26.328499000000001</v>
      </c>
      <c r="G2836">
        <v>-23.169079</v>
      </c>
      <c r="H2836">
        <v>155.81458599999999</v>
      </c>
      <c r="I2836">
        <v>155.81458599999999</v>
      </c>
      <c r="J2836">
        <v>73.422831000000002</v>
      </c>
      <c r="K2836">
        <v>73.048094000000006</v>
      </c>
      <c r="L2836">
        <v>0.39422299999999999</v>
      </c>
      <c r="M2836">
        <v>1.2026E-2</v>
      </c>
      <c r="N2836">
        <v>76.519277000000002</v>
      </c>
      <c r="O2836">
        <v>27.333984000000001</v>
      </c>
      <c r="P2836">
        <v>93.726979</v>
      </c>
      <c r="Q2836">
        <v>1.5004E-2</v>
      </c>
    </row>
    <row r="2837" spans="1:17" x14ac:dyDescent="0.3">
      <c r="A2837">
        <v>1001.751338</v>
      </c>
      <c r="B2837">
        <v>0</v>
      </c>
      <c r="C2837">
        <v>2.4008790000000002</v>
      </c>
      <c r="D2837">
        <v>73.440955000000002</v>
      </c>
      <c r="E2837">
        <v>99.751328999999998</v>
      </c>
      <c r="F2837">
        <v>-26.310373999999999</v>
      </c>
      <c r="G2837">
        <v>-23.153129</v>
      </c>
      <c r="H2837">
        <v>155.90798799999999</v>
      </c>
      <c r="I2837">
        <v>155.90798799999999</v>
      </c>
      <c r="J2837">
        <v>73.440955000000002</v>
      </c>
      <c r="K2837">
        <v>73.066715000000002</v>
      </c>
      <c r="L2837">
        <v>0.39286100000000002</v>
      </c>
      <c r="M2837">
        <v>1.1984E-2</v>
      </c>
      <c r="N2837">
        <v>76.545198999999997</v>
      </c>
      <c r="O2837">
        <v>27.333984000000001</v>
      </c>
      <c r="P2837">
        <v>93.736382000000006</v>
      </c>
      <c r="Q2837">
        <v>1.4996000000000001E-2</v>
      </c>
    </row>
    <row r="2838" spans="1:17" x14ac:dyDescent="0.3">
      <c r="A2838">
        <v>1001.766339</v>
      </c>
      <c r="B2838">
        <v>0</v>
      </c>
      <c r="C2838">
        <v>2.397656</v>
      </c>
      <c r="D2838">
        <v>73.450858999999994</v>
      </c>
      <c r="E2838">
        <v>99.751328999999998</v>
      </c>
      <c r="F2838">
        <v>-26.300470000000001</v>
      </c>
      <c r="G2838">
        <v>-23.144414000000001</v>
      </c>
      <c r="H2838">
        <v>155.959047</v>
      </c>
      <c r="I2838">
        <v>155.959047</v>
      </c>
      <c r="J2838">
        <v>73.450858999999994</v>
      </c>
      <c r="K2838">
        <v>73.084339</v>
      </c>
      <c r="L2838">
        <v>0.38414399999999999</v>
      </c>
      <c r="M2838">
        <v>1.1719E-2</v>
      </c>
      <c r="N2838">
        <v>76.570554000000001</v>
      </c>
      <c r="O2838">
        <v>27.333984000000001</v>
      </c>
      <c r="P2838">
        <v>93.744472999999999</v>
      </c>
      <c r="Q2838">
        <v>1.5001E-2</v>
      </c>
    </row>
    <row r="2839" spans="1:17" x14ac:dyDescent="0.3">
      <c r="A2839">
        <v>1001.781341</v>
      </c>
      <c r="B2839">
        <v>0</v>
      </c>
      <c r="C2839">
        <v>2.397656</v>
      </c>
      <c r="D2839">
        <v>73.459378000000001</v>
      </c>
      <c r="E2839">
        <v>99.751328999999998</v>
      </c>
      <c r="F2839">
        <v>-26.291951000000001</v>
      </c>
      <c r="G2839">
        <v>-23.136917</v>
      </c>
      <c r="H2839">
        <v>156.002983</v>
      </c>
      <c r="I2839">
        <v>156.002983</v>
      </c>
      <c r="J2839">
        <v>73.459378000000001</v>
      </c>
      <c r="K2839">
        <v>73.100885000000005</v>
      </c>
      <c r="L2839">
        <v>0.37503900000000001</v>
      </c>
      <c r="M2839">
        <v>1.1441E-2</v>
      </c>
      <c r="N2839">
        <v>76.595309999999998</v>
      </c>
      <c r="O2839">
        <v>27.333984000000001</v>
      </c>
      <c r="P2839">
        <v>93.751434000000003</v>
      </c>
      <c r="Q2839">
        <v>1.5002E-2</v>
      </c>
    </row>
    <row r="2840" spans="1:17" x14ac:dyDescent="0.3">
      <c r="A2840">
        <v>1001.796345</v>
      </c>
      <c r="B2840">
        <v>0</v>
      </c>
      <c r="C2840">
        <v>2.4008790000000002</v>
      </c>
      <c r="D2840">
        <v>73.472386999999998</v>
      </c>
      <c r="E2840">
        <v>99.751328999999998</v>
      </c>
      <c r="F2840">
        <v>-26.278942000000001</v>
      </c>
      <c r="G2840">
        <v>-23.125468999999999</v>
      </c>
      <c r="H2840">
        <v>156.07009600000001</v>
      </c>
      <c r="I2840">
        <v>156.07009600000001</v>
      </c>
      <c r="J2840">
        <v>73.472386999999998</v>
      </c>
      <c r="K2840">
        <v>73.116314000000003</v>
      </c>
      <c r="L2840">
        <v>0.37150300000000003</v>
      </c>
      <c r="M2840">
        <v>1.1332999999999999E-2</v>
      </c>
      <c r="N2840">
        <v>76.619834999999995</v>
      </c>
      <c r="O2840">
        <v>27.333984000000001</v>
      </c>
      <c r="P2840">
        <v>93.798856000000001</v>
      </c>
      <c r="Q2840">
        <v>1.5004E-2</v>
      </c>
    </row>
    <row r="2841" spans="1:17" x14ac:dyDescent="0.3">
      <c r="A2841">
        <v>1001.811346</v>
      </c>
      <c r="B2841">
        <v>0</v>
      </c>
      <c r="C2841">
        <v>2.4008790000000002</v>
      </c>
      <c r="D2841">
        <v>73.483575999999999</v>
      </c>
      <c r="E2841">
        <v>99.751328999999998</v>
      </c>
      <c r="F2841">
        <v>-26.267752999999999</v>
      </c>
      <c r="G2841">
        <v>-23.115622999999999</v>
      </c>
      <c r="H2841">
        <v>156.12784500000001</v>
      </c>
      <c r="I2841">
        <v>156.12784500000001</v>
      </c>
      <c r="J2841">
        <v>73.483575999999999</v>
      </c>
      <c r="K2841">
        <v>73.130617999999998</v>
      </c>
      <c r="L2841">
        <v>0.36726199999999998</v>
      </c>
      <c r="M2841">
        <v>1.1204E-2</v>
      </c>
      <c r="N2841">
        <v>76.644075999999998</v>
      </c>
      <c r="O2841">
        <v>27.333984000000001</v>
      </c>
      <c r="P2841">
        <v>93.825850000000003</v>
      </c>
      <c r="Q2841">
        <v>1.5001E-2</v>
      </c>
    </row>
    <row r="2842" spans="1:17" x14ac:dyDescent="0.3">
      <c r="A2842">
        <v>1001.8263490000001</v>
      </c>
      <c r="B2842">
        <v>0</v>
      </c>
      <c r="C2842">
        <v>2.4000729999999999</v>
      </c>
      <c r="D2842">
        <v>73.491782000000001</v>
      </c>
      <c r="E2842">
        <v>99.751328999999998</v>
      </c>
      <c r="F2842">
        <v>-26.259547000000001</v>
      </c>
      <c r="G2842">
        <v>-23.108402000000002</v>
      </c>
      <c r="H2842">
        <v>156.170208</v>
      </c>
      <c r="I2842">
        <v>156.170208</v>
      </c>
      <c r="J2842">
        <v>73.491782000000001</v>
      </c>
      <c r="K2842">
        <v>73.149277999999995</v>
      </c>
      <c r="L2842">
        <v>0.36116399999999999</v>
      </c>
      <c r="M2842">
        <v>1.1018E-2</v>
      </c>
      <c r="N2842">
        <v>76.667918</v>
      </c>
      <c r="O2842">
        <v>27.333984000000001</v>
      </c>
      <c r="P2842">
        <v>93.849078000000006</v>
      </c>
      <c r="Q2842">
        <v>1.5003000000000001E-2</v>
      </c>
    </row>
    <row r="2843" spans="1:17" x14ac:dyDescent="0.3">
      <c r="A2843">
        <v>1001.841347</v>
      </c>
      <c r="B2843">
        <v>0</v>
      </c>
      <c r="C2843">
        <v>2.4008790000000002</v>
      </c>
      <c r="D2843">
        <v>73.500259999999997</v>
      </c>
      <c r="E2843">
        <v>99.751328999999998</v>
      </c>
      <c r="F2843">
        <v>-26.251069999999999</v>
      </c>
      <c r="G2843">
        <v>-23.100940999999999</v>
      </c>
      <c r="H2843">
        <v>156.213988</v>
      </c>
      <c r="I2843">
        <v>156.213988</v>
      </c>
      <c r="J2843">
        <v>73.500259999999997</v>
      </c>
      <c r="K2843">
        <v>73.168464999999998</v>
      </c>
      <c r="L2843">
        <v>0.35098200000000002</v>
      </c>
      <c r="M2843">
        <v>1.0707E-2</v>
      </c>
      <c r="N2843">
        <v>76.691079999999999</v>
      </c>
      <c r="O2843">
        <v>27.333984000000001</v>
      </c>
      <c r="P2843">
        <v>93.869063999999995</v>
      </c>
      <c r="Q2843">
        <v>1.4997999999999999E-2</v>
      </c>
    </row>
    <row r="2844" spans="1:17" x14ac:dyDescent="0.3">
      <c r="A2844">
        <v>1001.856348</v>
      </c>
      <c r="B2844">
        <v>0</v>
      </c>
      <c r="C2844">
        <v>2.4032960000000001</v>
      </c>
      <c r="D2844">
        <v>73.511807000000005</v>
      </c>
      <c r="E2844">
        <v>99.751328999999998</v>
      </c>
      <c r="F2844">
        <v>-26.239522000000001</v>
      </c>
      <c r="G2844">
        <v>-23.090779999999999</v>
      </c>
      <c r="H2844">
        <v>156.27364</v>
      </c>
      <c r="I2844">
        <v>156.27364</v>
      </c>
      <c r="J2844">
        <v>73.511807000000005</v>
      </c>
      <c r="K2844">
        <v>73.188153</v>
      </c>
      <c r="L2844">
        <v>0.34334199999999998</v>
      </c>
      <c r="M2844">
        <v>1.0474000000000001E-2</v>
      </c>
      <c r="N2844">
        <v>76.713741999999996</v>
      </c>
      <c r="O2844">
        <v>27.333984000000001</v>
      </c>
      <c r="P2844">
        <v>93.886262000000002</v>
      </c>
      <c r="Q2844">
        <v>1.5001E-2</v>
      </c>
    </row>
    <row r="2845" spans="1:17" x14ac:dyDescent="0.3">
      <c r="A2845">
        <v>1001.871352</v>
      </c>
      <c r="B2845">
        <v>0</v>
      </c>
      <c r="C2845">
        <v>2.4008790000000002</v>
      </c>
      <c r="D2845">
        <v>73.517486000000005</v>
      </c>
      <c r="E2845">
        <v>99.751328999999998</v>
      </c>
      <c r="F2845">
        <v>-26.233843</v>
      </c>
      <c r="G2845">
        <v>-23.085781999999998</v>
      </c>
      <c r="H2845">
        <v>156.302988</v>
      </c>
      <c r="I2845">
        <v>156.302988</v>
      </c>
      <c r="J2845">
        <v>73.517486000000005</v>
      </c>
      <c r="K2845">
        <v>73.207901000000007</v>
      </c>
      <c r="L2845">
        <v>0.32933299999999999</v>
      </c>
      <c r="M2845">
        <v>1.0047E-2</v>
      </c>
      <c r="N2845">
        <v>76.735484</v>
      </c>
      <c r="O2845">
        <v>27.333984000000001</v>
      </c>
      <c r="P2845">
        <v>93.901060000000001</v>
      </c>
      <c r="Q2845">
        <v>1.5004E-2</v>
      </c>
    </row>
    <row r="2846" spans="1:17" x14ac:dyDescent="0.3">
      <c r="A2846">
        <v>1001.886354</v>
      </c>
      <c r="B2846">
        <v>0</v>
      </c>
      <c r="C2846">
        <v>2.4016850000000001</v>
      </c>
      <c r="D2846">
        <v>73.523790000000005</v>
      </c>
      <c r="E2846">
        <v>99.751328999999998</v>
      </c>
      <c r="F2846">
        <v>-26.227539</v>
      </c>
      <c r="G2846">
        <v>-23.080234999999998</v>
      </c>
      <c r="H2846">
        <v>156.335567</v>
      </c>
      <c r="I2846">
        <v>156.335567</v>
      </c>
      <c r="J2846">
        <v>73.523790000000005</v>
      </c>
      <c r="K2846">
        <v>73.227354000000005</v>
      </c>
      <c r="L2846">
        <v>0.31588899999999998</v>
      </c>
      <c r="M2846">
        <v>9.6360000000000005E-3</v>
      </c>
      <c r="N2846">
        <v>76.756335000000007</v>
      </c>
      <c r="O2846">
        <v>27.333984000000001</v>
      </c>
      <c r="P2846">
        <v>93.913792999999998</v>
      </c>
      <c r="Q2846">
        <v>1.5002E-2</v>
      </c>
    </row>
    <row r="2847" spans="1:17" x14ac:dyDescent="0.3">
      <c r="A2847">
        <v>1001.901359</v>
      </c>
      <c r="B2847">
        <v>0</v>
      </c>
      <c r="C2847">
        <v>2.4016850000000001</v>
      </c>
      <c r="D2847">
        <v>73.529212999999999</v>
      </c>
      <c r="E2847">
        <v>99.751328999999998</v>
      </c>
      <c r="F2847">
        <v>-26.222116</v>
      </c>
      <c r="G2847">
        <v>-23.075462000000002</v>
      </c>
      <c r="H2847">
        <v>156.36359999999999</v>
      </c>
      <c r="I2847">
        <v>156.36359999999999</v>
      </c>
      <c r="J2847">
        <v>73.529212999999999</v>
      </c>
      <c r="K2847">
        <v>73.246232000000006</v>
      </c>
      <c r="L2847">
        <v>0.30185899999999999</v>
      </c>
      <c r="M2847">
        <v>9.2079999999999992E-3</v>
      </c>
      <c r="N2847">
        <v>76.776263999999998</v>
      </c>
      <c r="O2847">
        <v>27.333984000000001</v>
      </c>
      <c r="P2847">
        <v>93.924749000000006</v>
      </c>
      <c r="Q2847">
        <v>1.5004999999999999E-2</v>
      </c>
    </row>
    <row r="2848" spans="1:17" x14ac:dyDescent="0.3">
      <c r="A2848">
        <v>1001.916369</v>
      </c>
      <c r="B2848">
        <v>0</v>
      </c>
      <c r="C2848">
        <v>2.3984619999999999</v>
      </c>
      <c r="D2848">
        <v>73.528210000000001</v>
      </c>
      <c r="E2848">
        <v>99.751328999999998</v>
      </c>
      <c r="F2848">
        <v>-26.223120000000002</v>
      </c>
      <c r="G2848">
        <v>-23.076345</v>
      </c>
      <c r="H2848">
        <v>156.35841400000001</v>
      </c>
      <c r="I2848">
        <v>156.35841400000001</v>
      </c>
      <c r="J2848">
        <v>73.528210000000001</v>
      </c>
      <c r="K2848">
        <v>73.264330999999999</v>
      </c>
      <c r="L2848">
        <v>0.28197699999999998</v>
      </c>
      <c r="M2848">
        <v>8.6020000000000003E-3</v>
      </c>
      <c r="N2848">
        <v>76.794887000000003</v>
      </c>
      <c r="O2848">
        <v>27.333984000000001</v>
      </c>
      <c r="P2848">
        <v>93.934177000000005</v>
      </c>
      <c r="Q2848">
        <v>1.5010000000000001E-2</v>
      </c>
    </row>
    <row r="2849" spans="1:17" x14ac:dyDescent="0.3">
      <c r="A2849">
        <v>1001.931374</v>
      </c>
      <c r="B2849">
        <v>0</v>
      </c>
      <c r="C2849">
        <v>2.3984619999999999</v>
      </c>
      <c r="D2849">
        <v>73.527345999999994</v>
      </c>
      <c r="E2849">
        <v>99.751328999999998</v>
      </c>
      <c r="F2849">
        <v>-26.223983</v>
      </c>
      <c r="G2849">
        <v>-23.077105</v>
      </c>
      <c r="H2849">
        <v>156.35395</v>
      </c>
      <c r="I2849">
        <v>156.35395</v>
      </c>
      <c r="J2849">
        <v>73.527345999999994</v>
      </c>
      <c r="K2849">
        <v>73.281509</v>
      </c>
      <c r="L2849">
        <v>0.263015</v>
      </c>
      <c r="M2849">
        <v>8.0230000000000006E-3</v>
      </c>
      <c r="N2849">
        <v>76.812252000000001</v>
      </c>
      <c r="O2849">
        <v>27.333984000000001</v>
      </c>
      <c r="P2849">
        <v>93.942289000000002</v>
      </c>
      <c r="Q2849">
        <v>1.5004999999999999E-2</v>
      </c>
    </row>
    <row r="2850" spans="1:17" x14ac:dyDescent="0.3">
      <c r="A2850">
        <v>1001.946382</v>
      </c>
      <c r="B2850">
        <v>0</v>
      </c>
      <c r="C2850">
        <v>2.4016850000000001</v>
      </c>
      <c r="D2850">
        <v>73.532272000000006</v>
      </c>
      <c r="E2850">
        <v>99.751328999999998</v>
      </c>
      <c r="F2850">
        <v>-26.219056999999999</v>
      </c>
      <c r="G2850">
        <v>-23.072769999999998</v>
      </c>
      <c r="H2850">
        <v>156.37941900000001</v>
      </c>
      <c r="I2850">
        <v>156.37941900000001</v>
      </c>
      <c r="J2850">
        <v>73.532272000000006</v>
      </c>
      <c r="K2850">
        <v>73.297674999999998</v>
      </c>
      <c r="L2850">
        <v>0.25076399999999999</v>
      </c>
      <c r="M2850">
        <v>7.6499999999999997E-3</v>
      </c>
      <c r="N2850">
        <v>76.828811000000002</v>
      </c>
      <c r="O2850">
        <v>27.333984000000001</v>
      </c>
      <c r="P2850">
        <v>93.949269000000001</v>
      </c>
      <c r="Q2850">
        <v>1.5008000000000001E-2</v>
      </c>
    </row>
    <row r="2851" spans="1:17" x14ac:dyDescent="0.3">
      <c r="A2851">
        <v>1001.9613880000001</v>
      </c>
      <c r="B2851">
        <v>0</v>
      </c>
      <c r="C2851">
        <v>2.4016850000000001</v>
      </c>
      <c r="D2851">
        <v>73.536511000000004</v>
      </c>
      <c r="E2851">
        <v>99.751328999999998</v>
      </c>
      <c r="F2851">
        <v>-26.214818999999999</v>
      </c>
      <c r="G2851">
        <v>-23.069040000000001</v>
      </c>
      <c r="H2851">
        <v>156.40133299999999</v>
      </c>
      <c r="I2851">
        <v>156.40133299999999</v>
      </c>
      <c r="J2851">
        <v>73.536511000000004</v>
      </c>
      <c r="K2851">
        <v>73.312776999999997</v>
      </c>
      <c r="L2851">
        <v>0.23883599999999999</v>
      </c>
      <c r="M2851">
        <v>7.2859999999999999E-3</v>
      </c>
      <c r="N2851">
        <v>76.844581000000005</v>
      </c>
      <c r="O2851">
        <v>27.333984000000001</v>
      </c>
      <c r="P2851">
        <v>93.955275999999998</v>
      </c>
      <c r="Q2851">
        <v>1.5006E-2</v>
      </c>
    </row>
    <row r="2852" spans="1:17" x14ac:dyDescent="0.3">
      <c r="A2852">
        <v>1001.976389</v>
      </c>
      <c r="B2852">
        <v>0</v>
      </c>
      <c r="C2852">
        <v>2.397656</v>
      </c>
      <c r="D2852">
        <v>73.533072000000004</v>
      </c>
      <c r="E2852">
        <v>99.751328999999998</v>
      </c>
      <c r="F2852">
        <v>-26.218257000000001</v>
      </c>
      <c r="G2852">
        <v>-23.072066</v>
      </c>
      <c r="H2852">
        <v>156.383554</v>
      </c>
      <c r="I2852">
        <v>156.383554</v>
      </c>
      <c r="J2852">
        <v>73.533072000000004</v>
      </c>
      <c r="K2852">
        <v>73.326801000000003</v>
      </c>
      <c r="L2852">
        <v>0.22029499999999999</v>
      </c>
      <c r="M2852">
        <v>6.7200000000000003E-3</v>
      </c>
      <c r="N2852">
        <v>76.859121000000002</v>
      </c>
      <c r="O2852">
        <v>27.333984000000001</v>
      </c>
      <c r="P2852">
        <v>93.960443999999995</v>
      </c>
      <c r="Q2852">
        <v>1.5001E-2</v>
      </c>
    </row>
    <row r="2853" spans="1:17" x14ac:dyDescent="0.3">
      <c r="A2853">
        <v>1001.991386</v>
      </c>
      <c r="B2853">
        <v>0</v>
      </c>
      <c r="C2853">
        <v>2.4008790000000002</v>
      </c>
      <c r="D2853">
        <v>73.535781999999998</v>
      </c>
      <c r="E2853">
        <v>99.751328999999998</v>
      </c>
      <c r="F2853">
        <v>-26.215547000000001</v>
      </c>
      <c r="G2853">
        <v>-23.069682</v>
      </c>
      <c r="H2853">
        <v>156.39756499999999</v>
      </c>
      <c r="I2853">
        <v>156.39756499999999</v>
      </c>
      <c r="J2853">
        <v>73.535781999999998</v>
      </c>
      <c r="K2853">
        <v>73.339753000000002</v>
      </c>
      <c r="L2853">
        <v>0.208981</v>
      </c>
      <c r="M2853">
        <v>6.3749999999999996E-3</v>
      </c>
      <c r="N2853">
        <v>76.872911000000002</v>
      </c>
      <c r="O2853">
        <v>27.333984000000001</v>
      </c>
      <c r="P2853">
        <v>93.964890999999994</v>
      </c>
      <c r="Q2853">
        <v>1.4997E-2</v>
      </c>
    </row>
    <row r="2854" spans="1:17" x14ac:dyDescent="0.3">
      <c r="A2854">
        <v>1002.006386</v>
      </c>
      <c r="B2854">
        <v>0</v>
      </c>
      <c r="C2854">
        <v>2.4000729999999999</v>
      </c>
      <c r="D2854">
        <v>73.536696000000006</v>
      </c>
      <c r="E2854">
        <v>99.751328999999998</v>
      </c>
      <c r="F2854">
        <v>-26.214632999999999</v>
      </c>
      <c r="G2854">
        <v>-23.068877000000001</v>
      </c>
      <c r="H2854">
        <v>156.40229299999999</v>
      </c>
      <c r="I2854">
        <v>156.40229299999999</v>
      </c>
      <c r="J2854">
        <v>73.536696000000006</v>
      </c>
      <c r="K2854">
        <v>73.351659999999995</v>
      </c>
      <c r="L2854">
        <v>0.19694300000000001</v>
      </c>
      <c r="M2854">
        <v>6.0080000000000003E-3</v>
      </c>
      <c r="N2854">
        <v>76.885908999999998</v>
      </c>
      <c r="O2854">
        <v>27.333984000000001</v>
      </c>
      <c r="P2854">
        <v>93.968716999999998</v>
      </c>
      <c r="Q2854">
        <v>1.4999999999999999E-2</v>
      </c>
    </row>
    <row r="2855" spans="1:17" x14ac:dyDescent="0.3">
      <c r="A2855">
        <v>1002.021386</v>
      </c>
      <c r="B2855">
        <v>0</v>
      </c>
      <c r="C2855">
        <v>2.4008790000000002</v>
      </c>
      <c r="D2855">
        <v>73.538899999999998</v>
      </c>
      <c r="E2855">
        <v>99.751328999999998</v>
      </c>
      <c r="F2855">
        <v>-26.212429</v>
      </c>
      <c r="G2855">
        <v>-23.066938</v>
      </c>
      <c r="H2855">
        <v>156.41368900000001</v>
      </c>
      <c r="I2855">
        <v>156.41368900000001</v>
      </c>
      <c r="J2855">
        <v>73.538899999999998</v>
      </c>
      <c r="K2855">
        <v>73.362561999999997</v>
      </c>
      <c r="L2855">
        <v>0.18723999999999999</v>
      </c>
      <c r="M2855">
        <v>5.7120000000000001E-3</v>
      </c>
      <c r="N2855">
        <v>76.898267000000004</v>
      </c>
      <c r="O2855">
        <v>27.333984000000001</v>
      </c>
      <c r="P2855">
        <v>93.972009999999997</v>
      </c>
      <c r="Q2855">
        <v>1.4999999999999999E-2</v>
      </c>
    </row>
    <row r="2856" spans="1:17" x14ac:dyDescent="0.3">
      <c r="A2856">
        <v>1002.036385</v>
      </c>
      <c r="B2856">
        <v>0</v>
      </c>
      <c r="C2856">
        <v>2.4008790000000002</v>
      </c>
      <c r="D2856">
        <v>73.540796</v>
      </c>
      <c r="E2856">
        <v>99.751328999999998</v>
      </c>
      <c r="F2856">
        <v>-26.210533000000002</v>
      </c>
      <c r="G2856">
        <v>-23.065269000000001</v>
      </c>
      <c r="H2856">
        <v>156.42349400000001</v>
      </c>
      <c r="I2856">
        <v>156.42349400000001</v>
      </c>
      <c r="J2856">
        <v>73.540796</v>
      </c>
      <c r="K2856">
        <v>73.372506999999999</v>
      </c>
      <c r="L2856">
        <v>0.178234</v>
      </c>
      <c r="M2856">
        <v>5.437E-3</v>
      </c>
      <c r="N2856">
        <v>76.910030000000006</v>
      </c>
      <c r="O2856">
        <v>27.333984000000001</v>
      </c>
      <c r="P2856">
        <v>93.974843000000007</v>
      </c>
      <c r="Q2856">
        <v>1.4999E-2</v>
      </c>
    </row>
    <row r="2857" spans="1:17" x14ac:dyDescent="0.3">
      <c r="A2857">
        <v>1002.051382</v>
      </c>
      <c r="B2857">
        <v>0</v>
      </c>
      <c r="C2857">
        <v>2.4016850000000001</v>
      </c>
      <c r="D2857">
        <v>73.543844000000007</v>
      </c>
      <c r="E2857">
        <v>99.751328999999998</v>
      </c>
      <c r="F2857">
        <v>-26.207484999999998</v>
      </c>
      <c r="G2857">
        <v>-23.062587000000001</v>
      </c>
      <c r="H2857">
        <v>156.43925899999999</v>
      </c>
      <c r="I2857">
        <v>156.43925899999999</v>
      </c>
      <c r="J2857">
        <v>73.543844000000007</v>
      </c>
      <c r="K2857">
        <v>73.381550000000004</v>
      </c>
      <c r="L2857">
        <v>0.17133699999999999</v>
      </c>
      <c r="M2857">
        <v>5.2269999999999999E-3</v>
      </c>
      <c r="N2857">
        <v>76.921335999999997</v>
      </c>
      <c r="O2857">
        <v>27.333984000000001</v>
      </c>
      <c r="P2857">
        <v>93.977281000000005</v>
      </c>
      <c r="Q2857">
        <v>1.4997E-2</v>
      </c>
    </row>
    <row r="2858" spans="1:17" x14ac:dyDescent="0.3">
      <c r="A2858">
        <v>1002.066379</v>
      </c>
      <c r="B2858">
        <v>0</v>
      </c>
      <c r="C2858">
        <v>2.3992680000000002</v>
      </c>
      <c r="D2858">
        <v>73.542216999999994</v>
      </c>
      <c r="E2858">
        <v>99.751328999999998</v>
      </c>
      <c r="F2858">
        <v>-26.209112999999999</v>
      </c>
      <c r="G2858">
        <v>-23.064018999999998</v>
      </c>
      <c r="H2858">
        <v>156.43084200000001</v>
      </c>
      <c r="I2858">
        <v>156.43084200000001</v>
      </c>
      <c r="J2858">
        <v>73.542216999999994</v>
      </c>
      <c r="K2858">
        <v>73.389750000000006</v>
      </c>
      <c r="L2858">
        <v>0.160666</v>
      </c>
      <c r="M2858">
        <v>4.901E-3</v>
      </c>
      <c r="N2858">
        <v>76.931938000000002</v>
      </c>
      <c r="O2858">
        <v>27.333984000000001</v>
      </c>
      <c r="P2858">
        <v>93.979377999999997</v>
      </c>
      <c r="Q2858">
        <v>1.4997E-2</v>
      </c>
    </row>
    <row r="2859" spans="1:17" x14ac:dyDescent="0.3">
      <c r="A2859">
        <v>1002.08138</v>
      </c>
      <c r="B2859">
        <v>0</v>
      </c>
      <c r="C2859">
        <v>2.4016850000000001</v>
      </c>
      <c r="D2859">
        <v>73.545066000000006</v>
      </c>
      <c r="E2859">
        <v>99.751328999999998</v>
      </c>
      <c r="F2859">
        <v>-26.206263</v>
      </c>
      <c r="G2859">
        <v>-23.061510999999999</v>
      </c>
      <c r="H2859">
        <v>156.445581</v>
      </c>
      <c r="I2859">
        <v>156.445581</v>
      </c>
      <c r="J2859">
        <v>73.545066000000006</v>
      </c>
      <c r="K2859">
        <v>73.397165999999999</v>
      </c>
      <c r="L2859">
        <v>0.15531600000000001</v>
      </c>
      <c r="M2859">
        <v>4.738E-3</v>
      </c>
      <c r="N2859">
        <v>76.942188999999999</v>
      </c>
      <c r="O2859">
        <v>27.333984000000001</v>
      </c>
      <c r="P2859">
        <v>93.981183000000001</v>
      </c>
      <c r="Q2859">
        <v>1.5001E-2</v>
      </c>
    </row>
    <row r="2860" spans="1:17" x14ac:dyDescent="0.3">
      <c r="A2860">
        <v>1002.096388</v>
      </c>
      <c r="B2860">
        <v>0</v>
      </c>
      <c r="C2860">
        <v>2.4008790000000002</v>
      </c>
      <c r="D2860">
        <v>73.546102000000005</v>
      </c>
      <c r="E2860">
        <v>99.751328999999998</v>
      </c>
      <c r="F2860">
        <v>-26.205228000000002</v>
      </c>
      <c r="G2860">
        <v>-23.060600000000001</v>
      </c>
      <c r="H2860">
        <v>156.45093700000001</v>
      </c>
      <c r="I2860">
        <v>156.45093700000001</v>
      </c>
      <c r="J2860">
        <v>73.546102000000005</v>
      </c>
      <c r="K2860">
        <v>73.403856000000005</v>
      </c>
      <c r="L2860">
        <v>0.14893600000000001</v>
      </c>
      <c r="M2860">
        <v>4.5430000000000002E-3</v>
      </c>
      <c r="N2860">
        <v>76.952023999999994</v>
      </c>
      <c r="O2860">
        <v>27.333984000000001</v>
      </c>
      <c r="P2860">
        <v>93.982736000000003</v>
      </c>
      <c r="Q2860">
        <v>1.5008000000000001E-2</v>
      </c>
    </row>
    <row r="2861" spans="1:17" x14ac:dyDescent="0.3">
      <c r="A2861">
        <v>1002.111392</v>
      </c>
      <c r="B2861">
        <v>0</v>
      </c>
      <c r="C2861">
        <v>2.4000729999999999</v>
      </c>
      <c r="D2861">
        <v>73.545575999999997</v>
      </c>
      <c r="E2861">
        <v>99.751328999999998</v>
      </c>
      <c r="F2861">
        <v>-26.205753000000001</v>
      </c>
      <c r="G2861">
        <v>-23.061063000000001</v>
      </c>
      <c r="H2861">
        <v>156.448218</v>
      </c>
      <c r="I2861">
        <v>156.448218</v>
      </c>
      <c r="J2861">
        <v>73.545575999999997</v>
      </c>
      <c r="K2861">
        <v>73.409880000000001</v>
      </c>
      <c r="L2861">
        <v>0.14172000000000001</v>
      </c>
      <c r="M2861">
        <v>4.3229999999999996E-3</v>
      </c>
      <c r="N2861">
        <v>76.961380000000005</v>
      </c>
      <c r="O2861">
        <v>27.333984000000001</v>
      </c>
      <c r="P2861">
        <v>93.984072999999995</v>
      </c>
      <c r="Q2861">
        <v>1.5004E-2</v>
      </c>
    </row>
    <row r="2862" spans="1:17" x14ac:dyDescent="0.3">
      <c r="A2862">
        <v>1002.126394</v>
      </c>
      <c r="B2862">
        <v>0</v>
      </c>
      <c r="C2862">
        <v>2.4000729999999999</v>
      </c>
      <c r="D2862">
        <v>73.545124000000001</v>
      </c>
      <c r="E2862">
        <v>99.751328999999998</v>
      </c>
      <c r="F2862">
        <v>-26.206206000000002</v>
      </c>
      <c r="G2862">
        <v>-23.061461000000001</v>
      </c>
      <c r="H2862">
        <v>156.44587799999999</v>
      </c>
      <c r="I2862">
        <v>156.44587799999999</v>
      </c>
      <c r="J2862">
        <v>73.545124000000001</v>
      </c>
      <c r="K2862">
        <v>73.415291999999994</v>
      </c>
      <c r="L2862">
        <v>0.135244</v>
      </c>
      <c r="M2862">
        <v>4.1260000000000003E-3</v>
      </c>
      <c r="N2862">
        <v>76.970308000000003</v>
      </c>
      <c r="O2862">
        <v>27.333984000000001</v>
      </c>
      <c r="P2862">
        <v>93.985223000000005</v>
      </c>
      <c r="Q2862">
        <v>1.5002E-2</v>
      </c>
    </row>
    <row r="2863" spans="1:17" x14ac:dyDescent="0.3">
      <c r="A2863">
        <v>1002.141395</v>
      </c>
      <c r="B2863">
        <v>0</v>
      </c>
      <c r="C2863">
        <v>2.3992680000000002</v>
      </c>
      <c r="D2863">
        <v>73.543317999999999</v>
      </c>
      <c r="E2863">
        <v>99.751328999999998</v>
      </c>
      <c r="F2863">
        <v>-26.208010999999999</v>
      </c>
      <c r="G2863">
        <v>-23.06305</v>
      </c>
      <c r="H2863">
        <v>156.43653800000001</v>
      </c>
      <c r="I2863">
        <v>156.43653800000001</v>
      </c>
      <c r="J2863">
        <v>73.543317999999999</v>
      </c>
      <c r="K2863">
        <v>73.420147</v>
      </c>
      <c r="L2863">
        <v>0.128026</v>
      </c>
      <c r="M2863">
        <v>3.9060000000000002E-3</v>
      </c>
      <c r="N2863">
        <v>76.978757999999999</v>
      </c>
      <c r="O2863">
        <v>27.333984000000001</v>
      </c>
      <c r="P2863">
        <v>93.986211999999995</v>
      </c>
      <c r="Q2863">
        <v>1.5001E-2</v>
      </c>
    </row>
    <row r="2864" spans="1:17" x14ac:dyDescent="0.3">
      <c r="A2864">
        <v>1002.156391</v>
      </c>
      <c r="B2864">
        <v>0</v>
      </c>
      <c r="C2864">
        <v>2.4008790000000002</v>
      </c>
      <c r="D2864">
        <v>73.544596999999996</v>
      </c>
      <c r="E2864">
        <v>99.751328999999998</v>
      </c>
      <c r="F2864">
        <v>-26.206731999999999</v>
      </c>
      <c r="G2864">
        <v>-23.061924000000001</v>
      </c>
      <c r="H2864">
        <v>156.44315499999999</v>
      </c>
      <c r="I2864">
        <v>156.44315499999999</v>
      </c>
      <c r="J2864">
        <v>73.544596999999996</v>
      </c>
      <c r="K2864">
        <v>73.424492999999998</v>
      </c>
      <c r="L2864">
        <v>0.12445100000000001</v>
      </c>
      <c r="M2864">
        <v>3.7959999999999999E-3</v>
      </c>
      <c r="N2864">
        <v>76.986969000000002</v>
      </c>
      <c r="O2864">
        <v>27.333984000000001</v>
      </c>
      <c r="P2864">
        <v>93.987064000000004</v>
      </c>
      <c r="Q2864">
        <v>1.4996000000000001E-2</v>
      </c>
    </row>
    <row r="2865" spans="1:17" x14ac:dyDescent="0.3">
      <c r="A2865">
        <v>1002.171394</v>
      </c>
      <c r="B2865">
        <v>0</v>
      </c>
      <c r="C2865">
        <v>2.4008790000000002</v>
      </c>
      <c r="D2865">
        <v>73.545698000000002</v>
      </c>
      <c r="E2865">
        <v>99.751328999999998</v>
      </c>
      <c r="F2865">
        <v>-26.205631</v>
      </c>
      <c r="G2865">
        <v>-23.060956000000001</v>
      </c>
      <c r="H2865">
        <v>156.448849</v>
      </c>
      <c r="I2865">
        <v>156.448849</v>
      </c>
      <c r="J2865">
        <v>73.545698000000002</v>
      </c>
      <c r="K2865">
        <v>73.428380000000004</v>
      </c>
      <c r="L2865">
        <v>0.12120499999999999</v>
      </c>
      <c r="M2865">
        <v>3.6970000000000002E-3</v>
      </c>
      <c r="N2865">
        <v>76.994969999999995</v>
      </c>
      <c r="O2865">
        <v>27.333984000000001</v>
      </c>
      <c r="P2865">
        <v>93.987796000000003</v>
      </c>
      <c r="Q2865">
        <v>1.5003000000000001E-2</v>
      </c>
    </row>
    <row r="2866" spans="1:17" x14ac:dyDescent="0.3">
      <c r="A2866">
        <v>1002.1864</v>
      </c>
      <c r="B2866">
        <v>0</v>
      </c>
      <c r="C2866">
        <v>2.4000729999999999</v>
      </c>
      <c r="D2866">
        <v>73.545229000000006</v>
      </c>
      <c r="E2866">
        <v>99.751328999999998</v>
      </c>
      <c r="F2866">
        <v>-26.206101</v>
      </c>
      <c r="G2866">
        <v>-23.061368999999999</v>
      </c>
      <c r="H2866">
        <v>156.44642200000001</v>
      </c>
      <c r="I2866">
        <v>156.44642200000001</v>
      </c>
      <c r="J2866">
        <v>73.545229000000006</v>
      </c>
      <c r="K2866">
        <v>73.431849</v>
      </c>
      <c r="L2866">
        <v>0.11684899999999999</v>
      </c>
      <c r="M2866">
        <v>3.565E-3</v>
      </c>
      <c r="N2866">
        <v>77.002685999999997</v>
      </c>
      <c r="O2866">
        <v>27.333984000000001</v>
      </c>
      <c r="P2866">
        <v>93.988427000000001</v>
      </c>
      <c r="Q2866">
        <v>1.5006E-2</v>
      </c>
    </row>
    <row r="2867" spans="1:17" x14ac:dyDescent="0.3">
      <c r="A2867">
        <v>1002.201401</v>
      </c>
      <c r="B2867">
        <v>0</v>
      </c>
      <c r="C2867">
        <v>2.4008790000000002</v>
      </c>
      <c r="D2867">
        <v>73.546240999999995</v>
      </c>
      <c r="E2867">
        <v>99.751328999999998</v>
      </c>
      <c r="F2867">
        <v>-26.205088</v>
      </c>
      <c r="G2867">
        <v>-23.060476999999999</v>
      </c>
      <c r="H2867">
        <v>156.45166</v>
      </c>
      <c r="I2867">
        <v>156.45166</v>
      </c>
      <c r="J2867">
        <v>73.546240999999995</v>
      </c>
      <c r="K2867">
        <v>73.434943000000004</v>
      </c>
      <c r="L2867">
        <v>0.11439199999999999</v>
      </c>
      <c r="M2867">
        <v>3.49E-3</v>
      </c>
      <c r="N2867">
        <v>77.010236000000006</v>
      </c>
      <c r="O2867">
        <v>27.333984000000001</v>
      </c>
      <c r="P2867">
        <v>93.988968999999997</v>
      </c>
      <c r="Q2867">
        <v>1.5001E-2</v>
      </c>
    </row>
    <row r="2868" spans="1:17" x14ac:dyDescent="0.3">
      <c r="A2868">
        <v>1002.216402</v>
      </c>
      <c r="B2868">
        <v>0</v>
      </c>
      <c r="C2868">
        <v>2.4008790000000002</v>
      </c>
      <c r="D2868">
        <v>73.547112999999996</v>
      </c>
      <c r="E2868">
        <v>99.751328999999998</v>
      </c>
      <c r="F2868">
        <v>-26.204217</v>
      </c>
      <c r="G2868">
        <v>-23.059711</v>
      </c>
      <c r="H2868">
        <v>156.45616699999999</v>
      </c>
      <c r="I2868">
        <v>156.45616699999999</v>
      </c>
      <c r="J2868">
        <v>73.547112999999996</v>
      </c>
      <c r="K2868">
        <v>73.437697999999997</v>
      </c>
      <c r="L2868">
        <v>0.11217000000000001</v>
      </c>
      <c r="M2868">
        <v>3.4220000000000001E-3</v>
      </c>
      <c r="N2868">
        <v>77.01764</v>
      </c>
      <c r="O2868">
        <v>27.333984000000001</v>
      </c>
      <c r="P2868">
        <v>93.989435999999998</v>
      </c>
      <c r="Q2868">
        <v>1.5001E-2</v>
      </c>
    </row>
    <row r="2869" spans="1:17" x14ac:dyDescent="0.3">
      <c r="A2869">
        <v>1002.231404</v>
      </c>
      <c r="B2869">
        <v>0</v>
      </c>
      <c r="C2869">
        <v>2.4000729999999999</v>
      </c>
      <c r="D2869">
        <v>73.546446000000003</v>
      </c>
      <c r="E2869">
        <v>99.751328999999998</v>
      </c>
      <c r="F2869">
        <v>-26.204882999999999</v>
      </c>
      <c r="G2869">
        <v>-23.060296999999998</v>
      </c>
      <c r="H2869">
        <v>156.452718</v>
      </c>
      <c r="I2869">
        <v>156.452718</v>
      </c>
      <c r="J2869">
        <v>73.546446000000003</v>
      </c>
      <c r="K2869">
        <v>73.440149000000005</v>
      </c>
      <c r="L2869">
        <v>0.108748</v>
      </c>
      <c r="M2869">
        <v>3.3170000000000001E-3</v>
      </c>
      <c r="N2869">
        <v>77.024817999999996</v>
      </c>
      <c r="O2869">
        <v>27.333984000000001</v>
      </c>
      <c r="P2869">
        <v>93.989836999999994</v>
      </c>
      <c r="Q2869">
        <v>1.5002E-2</v>
      </c>
    </row>
    <row r="2870" spans="1:17" x14ac:dyDescent="0.3">
      <c r="A2870">
        <v>1002.2464</v>
      </c>
      <c r="B2870">
        <v>0</v>
      </c>
      <c r="C2870">
        <v>2.3992680000000002</v>
      </c>
      <c r="D2870">
        <v>73.544455999999997</v>
      </c>
      <c r="E2870">
        <v>99.751328999999998</v>
      </c>
      <c r="F2870">
        <v>-26.206873999999999</v>
      </c>
      <c r="G2870">
        <v>-23.062048999999998</v>
      </c>
      <c r="H2870">
        <v>156.44242299999999</v>
      </c>
      <c r="I2870">
        <v>156.44242299999999</v>
      </c>
      <c r="J2870">
        <v>73.544455999999997</v>
      </c>
      <c r="K2870">
        <v>73.442327000000006</v>
      </c>
      <c r="L2870">
        <v>0.104307</v>
      </c>
      <c r="M2870">
        <v>3.1819999999999999E-3</v>
      </c>
      <c r="N2870">
        <v>77.031700000000001</v>
      </c>
      <c r="O2870">
        <v>27.333984000000001</v>
      </c>
      <c r="P2870">
        <v>93.990183000000002</v>
      </c>
      <c r="Q2870">
        <v>1.4996000000000001E-2</v>
      </c>
    </row>
    <row r="2871" spans="1:17" x14ac:dyDescent="0.3">
      <c r="A2871">
        <v>1002.261406</v>
      </c>
      <c r="B2871">
        <v>0</v>
      </c>
      <c r="C2871">
        <v>2.4000729999999999</v>
      </c>
      <c r="D2871">
        <v>73.544160000000005</v>
      </c>
      <c r="E2871">
        <v>99.751328999999998</v>
      </c>
      <c r="F2871">
        <v>-26.207170000000001</v>
      </c>
      <c r="G2871">
        <v>-23.062308999999999</v>
      </c>
      <c r="H2871">
        <v>156.44089199999999</v>
      </c>
      <c r="I2871">
        <v>156.44089199999999</v>
      </c>
      <c r="J2871">
        <v>73.544160000000005</v>
      </c>
      <c r="K2871">
        <v>73.44426</v>
      </c>
      <c r="L2871">
        <v>0.10183300000000001</v>
      </c>
      <c r="M2871">
        <v>3.1059999999999998E-3</v>
      </c>
      <c r="N2871">
        <v>77.038424000000006</v>
      </c>
      <c r="O2871">
        <v>27.333984000000001</v>
      </c>
      <c r="P2871">
        <v>93.990480000000005</v>
      </c>
      <c r="Q2871">
        <v>1.5006E-2</v>
      </c>
    </row>
    <row r="2872" spans="1:17" x14ac:dyDescent="0.3">
      <c r="A2872">
        <v>1002.2764110000001</v>
      </c>
      <c r="B2872">
        <v>0</v>
      </c>
      <c r="C2872">
        <v>2.4016850000000001</v>
      </c>
      <c r="D2872">
        <v>73.546738000000005</v>
      </c>
      <c r="E2872">
        <v>99.751328999999998</v>
      </c>
      <c r="F2872">
        <v>-26.204591000000001</v>
      </c>
      <c r="G2872">
        <v>-23.060040000000001</v>
      </c>
      <c r="H2872">
        <v>156.454229</v>
      </c>
      <c r="I2872">
        <v>156.454229</v>
      </c>
      <c r="J2872">
        <v>73.546738000000005</v>
      </c>
      <c r="K2872">
        <v>73.445974000000007</v>
      </c>
      <c r="L2872">
        <v>0.102479</v>
      </c>
      <c r="M2872">
        <v>3.1259999999999999E-3</v>
      </c>
      <c r="N2872">
        <v>77.045190000000005</v>
      </c>
      <c r="O2872">
        <v>27.333984000000001</v>
      </c>
      <c r="P2872">
        <v>93.990735999999998</v>
      </c>
      <c r="Q2872">
        <v>1.5004999999999999E-2</v>
      </c>
    </row>
    <row r="2873" spans="1:17" x14ac:dyDescent="0.3">
      <c r="A2873">
        <v>1002.29141</v>
      </c>
      <c r="B2873">
        <v>0</v>
      </c>
      <c r="C2873">
        <v>2.4000729999999999</v>
      </c>
      <c r="D2873">
        <v>73.546124000000006</v>
      </c>
      <c r="E2873">
        <v>99.751328999999998</v>
      </c>
      <c r="F2873">
        <v>-26.205206</v>
      </c>
      <c r="G2873">
        <v>-23.060580999999999</v>
      </c>
      <c r="H2873">
        <v>156.45105100000001</v>
      </c>
      <c r="I2873">
        <v>156.45105100000001</v>
      </c>
      <c r="J2873">
        <v>73.546124000000006</v>
      </c>
      <c r="K2873">
        <v>73.447492999999994</v>
      </c>
      <c r="L2873">
        <v>0.10015</v>
      </c>
      <c r="M2873">
        <v>3.055E-3</v>
      </c>
      <c r="N2873">
        <v>77.051799000000003</v>
      </c>
      <c r="O2873">
        <v>27.333984000000001</v>
      </c>
      <c r="P2873">
        <v>93.990955999999997</v>
      </c>
      <c r="Q2873">
        <v>1.4999E-2</v>
      </c>
    </row>
    <row r="2874" spans="1:17" x14ac:dyDescent="0.3">
      <c r="A2874">
        <v>1002.306412</v>
      </c>
      <c r="B2874">
        <v>0</v>
      </c>
      <c r="C2874">
        <v>2.4016850000000001</v>
      </c>
      <c r="D2874">
        <v>73.548428000000001</v>
      </c>
      <c r="E2874">
        <v>99.751328999999998</v>
      </c>
      <c r="F2874">
        <v>-26.202901000000001</v>
      </c>
      <c r="G2874">
        <v>-23.058553</v>
      </c>
      <c r="H2874">
        <v>156.46297000000001</v>
      </c>
      <c r="I2874">
        <v>156.46297000000001</v>
      </c>
      <c r="J2874">
        <v>73.548428000000001</v>
      </c>
      <c r="K2874">
        <v>73.448837999999995</v>
      </c>
      <c r="L2874">
        <v>0.100935</v>
      </c>
      <c r="M2874">
        <v>3.0790000000000001E-3</v>
      </c>
      <c r="N2874">
        <v>77.058462000000006</v>
      </c>
      <c r="O2874">
        <v>27.333984000000001</v>
      </c>
      <c r="P2874">
        <v>93.991146000000001</v>
      </c>
      <c r="Q2874">
        <v>1.5002E-2</v>
      </c>
    </row>
    <row r="2875" spans="1:17" x14ac:dyDescent="0.3">
      <c r="A2875">
        <v>1002.321413</v>
      </c>
      <c r="B2875">
        <v>0</v>
      </c>
      <c r="C2875">
        <v>2.4000729999999999</v>
      </c>
      <c r="D2875">
        <v>73.547578000000001</v>
      </c>
      <c r="E2875">
        <v>99.751328999999998</v>
      </c>
      <c r="F2875">
        <v>-26.203752000000001</v>
      </c>
      <c r="G2875">
        <v>-23.059301000000001</v>
      </c>
      <c r="H2875">
        <v>156.458572</v>
      </c>
      <c r="I2875">
        <v>156.458572</v>
      </c>
      <c r="J2875">
        <v>73.547578000000001</v>
      </c>
      <c r="K2875">
        <v>73.450027000000006</v>
      </c>
      <c r="L2875">
        <v>9.8739999999999994E-2</v>
      </c>
      <c r="M2875">
        <v>3.0119999999999999E-3</v>
      </c>
      <c r="N2875">
        <v>77.064978999999994</v>
      </c>
      <c r="O2875">
        <v>27.333984000000001</v>
      </c>
      <c r="P2875">
        <v>93.991309000000001</v>
      </c>
      <c r="Q2875">
        <v>1.5001E-2</v>
      </c>
    </row>
    <row r="2876" spans="1:17" x14ac:dyDescent="0.3">
      <c r="A2876">
        <v>1002.336414</v>
      </c>
      <c r="B2876">
        <v>0</v>
      </c>
      <c r="C2876">
        <v>2.4008790000000002</v>
      </c>
      <c r="D2876">
        <v>73.548263000000006</v>
      </c>
      <c r="E2876">
        <v>99.751328999999998</v>
      </c>
      <c r="F2876">
        <v>-26.203067000000001</v>
      </c>
      <c r="G2876">
        <v>-23.058699000000001</v>
      </c>
      <c r="H2876">
        <v>156.46211500000001</v>
      </c>
      <c r="I2876">
        <v>156.46211500000001</v>
      </c>
      <c r="J2876">
        <v>73.548263000000006</v>
      </c>
      <c r="K2876">
        <v>73.451078999999993</v>
      </c>
      <c r="L2876">
        <v>9.8235000000000003E-2</v>
      </c>
      <c r="M2876">
        <v>2.9970000000000001E-3</v>
      </c>
      <c r="N2876">
        <v>77.071462999999994</v>
      </c>
      <c r="O2876">
        <v>27.333984000000001</v>
      </c>
      <c r="P2876">
        <v>93.991449000000003</v>
      </c>
      <c r="Q2876">
        <v>1.5001E-2</v>
      </c>
    </row>
    <row r="2877" spans="1:17" x14ac:dyDescent="0.3">
      <c r="A2877">
        <v>1002.351415</v>
      </c>
      <c r="B2877">
        <v>0</v>
      </c>
      <c r="C2877">
        <v>2.397656</v>
      </c>
      <c r="D2877">
        <v>73.543186000000006</v>
      </c>
      <c r="E2877">
        <v>99.751328999999998</v>
      </c>
      <c r="F2877">
        <v>-26.208144000000001</v>
      </c>
      <c r="G2877">
        <v>-23.063165999999999</v>
      </c>
      <c r="H2877">
        <v>156.435855</v>
      </c>
      <c r="I2877">
        <v>156.435855</v>
      </c>
      <c r="J2877">
        <v>73.543186000000006</v>
      </c>
      <c r="K2877">
        <v>73.452008000000006</v>
      </c>
      <c r="L2877">
        <v>9.2106999999999994E-2</v>
      </c>
      <c r="M2877">
        <v>2.81E-3</v>
      </c>
      <c r="N2877">
        <v>77.077543000000006</v>
      </c>
      <c r="O2877">
        <v>27.333984000000001</v>
      </c>
      <c r="P2877">
        <v>93.991569999999996</v>
      </c>
      <c r="Q2877">
        <v>1.5001E-2</v>
      </c>
    </row>
    <row r="2878" spans="1:17" x14ac:dyDescent="0.3">
      <c r="A2878">
        <v>1002.366414</v>
      </c>
      <c r="B2878">
        <v>0</v>
      </c>
      <c r="C2878">
        <v>2.4016850000000001</v>
      </c>
      <c r="D2878">
        <v>73.545900000000003</v>
      </c>
      <c r="E2878">
        <v>99.751328999999998</v>
      </c>
      <c r="F2878">
        <v>-26.205428999999999</v>
      </c>
      <c r="G2878">
        <v>-23.060777999999999</v>
      </c>
      <c r="H2878">
        <v>156.449895</v>
      </c>
      <c r="I2878">
        <v>156.449895</v>
      </c>
      <c r="J2878">
        <v>73.545900000000003</v>
      </c>
      <c r="K2878">
        <v>73.452827999999997</v>
      </c>
      <c r="L2878">
        <v>9.3892000000000003E-2</v>
      </c>
      <c r="M2878">
        <v>2.8639999999999998E-3</v>
      </c>
      <c r="N2878">
        <v>77.083738999999994</v>
      </c>
      <c r="O2878">
        <v>27.333984000000001</v>
      </c>
      <c r="P2878">
        <v>93.991674000000003</v>
      </c>
      <c r="Q2878">
        <v>1.4999E-2</v>
      </c>
    </row>
    <row r="2879" spans="1:17" x14ac:dyDescent="0.3">
      <c r="A2879">
        <v>1002.381413</v>
      </c>
      <c r="B2879">
        <v>0</v>
      </c>
      <c r="C2879">
        <v>2.3992680000000002</v>
      </c>
      <c r="D2879">
        <v>73.543986000000004</v>
      </c>
      <c r="E2879">
        <v>99.751328999999998</v>
      </c>
      <c r="F2879">
        <v>-26.207343000000002</v>
      </c>
      <c r="G2879">
        <v>-23.062462</v>
      </c>
      <c r="H2879">
        <v>156.43999400000001</v>
      </c>
      <c r="I2879">
        <v>156.43999400000001</v>
      </c>
      <c r="J2879">
        <v>73.543986000000004</v>
      </c>
      <c r="K2879">
        <v>73.453552000000002</v>
      </c>
      <c r="L2879">
        <v>9.1158000000000003E-2</v>
      </c>
      <c r="M2879">
        <v>2.7810000000000001E-3</v>
      </c>
      <c r="N2879">
        <v>77.089754999999997</v>
      </c>
      <c r="O2879">
        <v>27.333984000000001</v>
      </c>
      <c r="P2879">
        <v>93.991763000000006</v>
      </c>
      <c r="Q2879">
        <v>1.4999E-2</v>
      </c>
    </row>
    <row r="2880" spans="1:17" x14ac:dyDescent="0.3">
      <c r="A2880">
        <v>1002.39642</v>
      </c>
      <c r="B2880">
        <v>0</v>
      </c>
      <c r="C2880">
        <v>2.4000729999999999</v>
      </c>
      <c r="D2880">
        <v>73.543756000000002</v>
      </c>
      <c r="E2880">
        <v>99.751328999999998</v>
      </c>
      <c r="F2880">
        <v>-26.207574000000001</v>
      </c>
      <c r="G2880">
        <v>-23.062664999999999</v>
      </c>
      <c r="H2880">
        <v>156.43880200000001</v>
      </c>
      <c r="I2880">
        <v>156.43880200000001</v>
      </c>
      <c r="J2880">
        <v>73.543756000000002</v>
      </c>
      <c r="K2880">
        <v>73.454189</v>
      </c>
      <c r="L2880">
        <v>9.0204000000000006E-2</v>
      </c>
      <c r="M2880">
        <v>2.7520000000000001E-3</v>
      </c>
      <c r="N2880">
        <v>77.095710999999994</v>
      </c>
      <c r="O2880">
        <v>27.333984000000001</v>
      </c>
      <c r="P2880">
        <v>93.991839999999996</v>
      </c>
      <c r="Q2880">
        <v>1.5007E-2</v>
      </c>
    </row>
    <row r="2881" spans="1:17" x14ac:dyDescent="0.3">
      <c r="A2881">
        <v>1002.411417</v>
      </c>
      <c r="B2881">
        <v>0</v>
      </c>
      <c r="C2881">
        <v>2.4016850000000001</v>
      </c>
      <c r="D2881">
        <v>73.546390000000002</v>
      </c>
      <c r="E2881">
        <v>99.751328999999998</v>
      </c>
      <c r="F2881">
        <v>-26.204939</v>
      </c>
      <c r="G2881">
        <v>-23.060345999999999</v>
      </c>
      <c r="H2881">
        <v>156.45242999999999</v>
      </c>
      <c r="I2881">
        <v>156.45242999999999</v>
      </c>
      <c r="J2881">
        <v>73.546390000000002</v>
      </c>
      <c r="K2881">
        <v>73.454751000000002</v>
      </c>
      <c r="L2881">
        <v>9.2201000000000005E-2</v>
      </c>
      <c r="M2881">
        <v>2.813E-3</v>
      </c>
      <c r="N2881">
        <v>77.101794999999996</v>
      </c>
      <c r="O2881">
        <v>27.333984000000001</v>
      </c>
      <c r="P2881">
        <v>93.991906</v>
      </c>
      <c r="Q2881">
        <v>1.4997E-2</v>
      </c>
    </row>
    <row r="2882" spans="1:17" x14ac:dyDescent="0.3">
      <c r="A2882">
        <v>1002.426414</v>
      </c>
      <c r="B2882">
        <v>0</v>
      </c>
      <c r="C2882">
        <v>2.396045</v>
      </c>
      <c r="D2882">
        <v>73.538741000000002</v>
      </c>
      <c r="E2882">
        <v>99.751328999999998</v>
      </c>
      <c r="F2882">
        <v>-26.212588</v>
      </c>
      <c r="G2882">
        <v>-23.067077999999999</v>
      </c>
      <c r="H2882">
        <v>156.41286700000001</v>
      </c>
      <c r="I2882">
        <v>156.41286700000001</v>
      </c>
      <c r="J2882">
        <v>73.538741000000002</v>
      </c>
      <c r="K2882">
        <v>73.455246000000002</v>
      </c>
      <c r="L2882">
        <v>8.3989999999999995E-2</v>
      </c>
      <c r="M2882">
        <v>2.562E-3</v>
      </c>
      <c r="N2882">
        <v>77.107337999999999</v>
      </c>
      <c r="O2882">
        <v>27.333984000000001</v>
      </c>
      <c r="P2882">
        <v>93.991962999999998</v>
      </c>
      <c r="Q2882">
        <v>1.4997E-2</v>
      </c>
    </row>
    <row r="2883" spans="1:17" x14ac:dyDescent="0.3">
      <c r="A2883">
        <v>1002.44141</v>
      </c>
      <c r="B2883">
        <v>0</v>
      </c>
      <c r="C2883">
        <v>2.4008790000000002</v>
      </c>
      <c r="D2883">
        <v>73.540659000000005</v>
      </c>
      <c r="E2883">
        <v>99.751328999999998</v>
      </c>
      <c r="F2883">
        <v>-26.21067</v>
      </c>
      <c r="G2883">
        <v>-23.065390000000001</v>
      </c>
      <c r="H2883">
        <v>156.422787</v>
      </c>
      <c r="I2883">
        <v>156.422787</v>
      </c>
      <c r="J2883">
        <v>73.540659000000005</v>
      </c>
      <c r="K2883">
        <v>73.455681999999996</v>
      </c>
      <c r="L2883">
        <v>8.5413000000000003E-2</v>
      </c>
      <c r="M2883">
        <v>2.6059999999999998E-3</v>
      </c>
      <c r="N2883">
        <v>77.112972999999997</v>
      </c>
      <c r="O2883">
        <v>27.333984000000001</v>
      </c>
      <c r="P2883">
        <v>93.992012000000003</v>
      </c>
      <c r="Q2883">
        <v>1.4996000000000001E-2</v>
      </c>
    </row>
    <row r="2884" spans="1:17" x14ac:dyDescent="0.3">
      <c r="A2884">
        <v>1002.456408</v>
      </c>
      <c r="B2884">
        <v>0</v>
      </c>
      <c r="C2884">
        <v>2.396045</v>
      </c>
      <c r="D2884">
        <v>73.533807999999993</v>
      </c>
      <c r="E2884">
        <v>99.751328999999998</v>
      </c>
      <c r="F2884">
        <v>-26.217521000000001</v>
      </c>
      <c r="G2884">
        <v>-23.071418000000001</v>
      </c>
      <c r="H2884">
        <v>156.38736</v>
      </c>
      <c r="I2884">
        <v>156.38736</v>
      </c>
      <c r="J2884">
        <v>73.533807999999993</v>
      </c>
      <c r="K2884">
        <v>73.456064999999995</v>
      </c>
      <c r="L2884">
        <v>7.8126000000000001E-2</v>
      </c>
      <c r="M2884">
        <v>2.3830000000000001E-3</v>
      </c>
      <c r="N2884">
        <v>77.118128999999996</v>
      </c>
      <c r="O2884">
        <v>27.333984000000001</v>
      </c>
      <c r="P2884">
        <v>93.992053999999996</v>
      </c>
      <c r="Q2884">
        <v>1.4997999999999999E-2</v>
      </c>
    </row>
    <row r="2885" spans="1:17" x14ac:dyDescent="0.3">
      <c r="A2885">
        <v>1002.471411</v>
      </c>
      <c r="B2885">
        <v>0</v>
      </c>
      <c r="C2885">
        <v>2.4000729999999999</v>
      </c>
      <c r="D2885">
        <v>73.534998000000002</v>
      </c>
      <c r="E2885">
        <v>99.751328999999998</v>
      </c>
      <c r="F2885">
        <v>-26.216331</v>
      </c>
      <c r="G2885">
        <v>-23.070371000000002</v>
      </c>
      <c r="H2885">
        <v>156.39351199999999</v>
      </c>
      <c r="I2885">
        <v>156.39351199999999</v>
      </c>
      <c r="J2885">
        <v>73.534998000000002</v>
      </c>
      <c r="K2885">
        <v>73.456401999999997</v>
      </c>
      <c r="L2885">
        <v>7.8933000000000003E-2</v>
      </c>
      <c r="M2885">
        <v>2.408E-3</v>
      </c>
      <c r="N2885">
        <v>77.123339999999999</v>
      </c>
      <c r="O2885">
        <v>27.333984000000001</v>
      </c>
      <c r="P2885">
        <v>93.992090000000005</v>
      </c>
      <c r="Q2885">
        <v>1.5003000000000001E-2</v>
      </c>
    </row>
    <row r="2886" spans="1:17" x14ac:dyDescent="0.3">
      <c r="A2886">
        <v>1002.486419</v>
      </c>
      <c r="B2886">
        <v>0</v>
      </c>
      <c r="C2886">
        <v>2.4000729999999999</v>
      </c>
      <c r="D2886">
        <v>73.536022000000003</v>
      </c>
      <c r="E2886">
        <v>99.751328999999998</v>
      </c>
      <c r="F2886">
        <v>-26.215306999999999</v>
      </c>
      <c r="G2886">
        <v>-23.069469999999999</v>
      </c>
      <c r="H2886">
        <v>156.39880600000001</v>
      </c>
      <c r="I2886">
        <v>156.39880600000001</v>
      </c>
      <c r="J2886">
        <v>73.536022000000003</v>
      </c>
      <c r="K2886">
        <v>73.456698000000003</v>
      </c>
      <c r="L2886">
        <v>7.9619999999999996E-2</v>
      </c>
      <c r="M2886">
        <v>2.4290000000000002E-3</v>
      </c>
      <c r="N2886">
        <v>77.128596999999999</v>
      </c>
      <c r="O2886">
        <v>27.333984000000001</v>
      </c>
      <c r="P2886">
        <v>93.992121999999995</v>
      </c>
      <c r="Q2886">
        <v>1.5008000000000001E-2</v>
      </c>
    </row>
    <row r="2887" spans="1:17" x14ac:dyDescent="0.3">
      <c r="A2887">
        <v>1002.5014190000001</v>
      </c>
      <c r="B2887">
        <v>0</v>
      </c>
      <c r="C2887">
        <v>2.3968509999999998</v>
      </c>
      <c r="D2887">
        <v>73.531234999999995</v>
      </c>
      <c r="E2887">
        <v>99.751328999999998</v>
      </c>
      <c r="F2887">
        <v>-26.220095000000001</v>
      </c>
      <c r="G2887">
        <v>-23.073682999999999</v>
      </c>
      <c r="H2887">
        <v>156.374053</v>
      </c>
      <c r="I2887">
        <v>156.374053</v>
      </c>
      <c r="J2887">
        <v>73.531234999999995</v>
      </c>
      <c r="K2887">
        <v>73.456958999999998</v>
      </c>
      <c r="L2887">
        <v>7.4536000000000005E-2</v>
      </c>
      <c r="M2887">
        <v>2.274E-3</v>
      </c>
      <c r="N2887">
        <v>77.133516999999998</v>
      </c>
      <c r="O2887">
        <v>27.333984000000001</v>
      </c>
      <c r="P2887">
        <v>93.992148</v>
      </c>
      <c r="Q2887">
        <v>1.4999999999999999E-2</v>
      </c>
    </row>
    <row r="2888" spans="1:17" x14ac:dyDescent="0.3">
      <c r="A2888">
        <v>1002.51642</v>
      </c>
      <c r="B2888">
        <v>0</v>
      </c>
      <c r="C2888">
        <v>2.3992680000000002</v>
      </c>
      <c r="D2888">
        <v>73.531366000000006</v>
      </c>
      <c r="E2888">
        <v>99.751328999999998</v>
      </c>
      <c r="F2888">
        <v>-26.219963</v>
      </c>
      <c r="G2888">
        <v>-23.073567000000001</v>
      </c>
      <c r="H2888">
        <v>156.37473399999999</v>
      </c>
      <c r="I2888">
        <v>156.37473399999999</v>
      </c>
      <c r="J2888">
        <v>73.531366000000006</v>
      </c>
      <c r="K2888">
        <v>73.457187000000005</v>
      </c>
      <c r="L2888">
        <v>7.4408000000000002E-2</v>
      </c>
      <c r="M2888">
        <v>2.2699999999999999E-3</v>
      </c>
      <c r="N2888">
        <v>77.138428000000005</v>
      </c>
      <c r="O2888">
        <v>27.333984000000001</v>
      </c>
      <c r="P2888">
        <v>93.992170999999999</v>
      </c>
      <c r="Q2888">
        <v>1.5001E-2</v>
      </c>
    </row>
    <row r="2889" spans="1:17" x14ac:dyDescent="0.3">
      <c r="A2889">
        <v>1002.531427</v>
      </c>
      <c r="B2889">
        <v>0</v>
      </c>
      <c r="C2889">
        <v>2.4000729999999999</v>
      </c>
      <c r="D2889">
        <v>73.532897000000006</v>
      </c>
      <c r="E2889">
        <v>99.751328999999998</v>
      </c>
      <c r="F2889">
        <v>-26.218432</v>
      </c>
      <c r="G2889">
        <v>-23.072220000000002</v>
      </c>
      <c r="H2889">
        <v>156.38264799999999</v>
      </c>
      <c r="I2889">
        <v>156.38264799999999</v>
      </c>
      <c r="J2889">
        <v>73.532897000000006</v>
      </c>
      <c r="K2889">
        <v>73.457387999999995</v>
      </c>
      <c r="L2889">
        <v>7.571E-2</v>
      </c>
      <c r="M2889">
        <v>2.31E-3</v>
      </c>
      <c r="N2889">
        <v>77.143427000000003</v>
      </c>
      <c r="O2889">
        <v>27.333984000000001</v>
      </c>
      <c r="P2889">
        <v>93.992191000000005</v>
      </c>
      <c r="Q2889">
        <v>1.5007E-2</v>
      </c>
    </row>
    <row r="2890" spans="1:17" x14ac:dyDescent="0.3">
      <c r="A2890">
        <v>1002.546423</v>
      </c>
      <c r="B2890">
        <v>0</v>
      </c>
      <c r="C2890">
        <v>2.4000729999999999</v>
      </c>
      <c r="D2890">
        <v>73.534214000000006</v>
      </c>
      <c r="E2890">
        <v>99.751328999999998</v>
      </c>
      <c r="F2890">
        <v>-26.217115</v>
      </c>
      <c r="G2890">
        <v>-23.071061</v>
      </c>
      <c r="H2890">
        <v>156.38945799999999</v>
      </c>
      <c r="I2890">
        <v>156.38945799999999</v>
      </c>
      <c r="J2890">
        <v>73.534214000000006</v>
      </c>
      <c r="K2890">
        <v>73.457564000000005</v>
      </c>
      <c r="L2890">
        <v>7.6826000000000005E-2</v>
      </c>
      <c r="M2890">
        <v>2.3440000000000002E-3</v>
      </c>
      <c r="N2890">
        <v>77.148495999999994</v>
      </c>
      <c r="O2890">
        <v>27.333984000000001</v>
      </c>
      <c r="P2890">
        <v>93.992208000000005</v>
      </c>
      <c r="Q2890">
        <v>1.4996000000000001E-2</v>
      </c>
    </row>
    <row r="2891" spans="1:17" x14ac:dyDescent="0.3">
      <c r="A2891">
        <v>1002.561429</v>
      </c>
      <c r="B2891">
        <v>0</v>
      </c>
      <c r="C2891">
        <v>2.4008790000000002</v>
      </c>
      <c r="D2891">
        <v>73.536764000000005</v>
      </c>
      <c r="E2891">
        <v>99.751328999999998</v>
      </c>
      <c r="F2891">
        <v>-26.214565</v>
      </c>
      <c r="G2891">
        <v>-23.068816999999999</v>
      </c>
      <c r="H2891">
        <v>156.40264500000001</v>
      </c>
      <c r="I2891">
        <v>156.40264500000001</v>
      </c>
      <c r="J2891">
        <v>73.536764000000005</v>
      </c>
      <c r="K2891">
        <v>73.457718</v>
      </c>
      <c r="L2891">
        <v>7.9200000000000007E-2</v>
      </c>
      <c r="M2891">
        <v>2.4160000000000002E-3</v>
      </c>
      <c r="N2891">
        <v>77.153726000000006</v>
      </c>
      <c r="O2891">
        <v>27.333984000000001</v>
      </c>
      <c r="P2891">
        <v>93.992222999999996</v>
      </c>
      <c r="Q2891">
        <v>1.5006E-2</v>
      </c>
    </row>
    <row r="2892" spans="1:17" x14ac:dyDescent="0.3">
      <c r="A2892">
        <v>1002.576429</v>
      </c>
      <c r="B2892">
        <v>0</v>
      </c>
      <c r="C2892">
        <v>2.4008790000000002</v>
      </c>
      <c r="D2892">
        <v>73.538957999999994</v>
      </c>
      <c r="E2892">
        <v>99.751328999999998</v>
      </c>
      <c r="F2892">
        <v>-26.212371000000001</v>
      </c>
      <c r="G2892">
        <v>-23.066886</v>
      </c>
      <c r="H2892">
        <v>156.41399100000001</v>
      </c>
      <c r="I2892">
        <v>156.41399100000001</v>
      </c>
      <c r="J2892">
        <v>73.538957999999994</v>
      </c>
      <c r="K2892">
        <v>73.457853999999998</v>
      </c>
      <c r="L2892">
        <v>8.1240000000000007E-2</v>
      </c>
      <c r="M2892">
        <v>2.4780000000000002E-3</v>
      </c>
      <c r="N2892">
        <v>77.159087999999997</v>
      </c>
      <c r="O2892">
        <v>27.333984000000001</v>
      </c>
      <c r="P2892">
        <v>93.992236000000005</v>
      </c>
      <c r="Q2892">
        <v>1.4999999999999999E-2</v>
      </c>
    </row>
    <row r="2893" spans="1:17" x14ac:dyDescent="0.3">
      <c r="A2893">
        <v>1002.5914310000001</v>
      </c>
      <c r="B2893">
        <v>0</v>
      </c>
      <c r="C2893">
        <v>2.4024899999999998</v>
      </c>
      <c r="D2893">
        <v>73.543679999999995</v>
      </c>
      <c r="E2893">
        <v>99.751328999999998</v>
      </c>
      <c r="F2893">
        <v>-26.207650000000001</v>
      </c>
      <c r="G2893">
        <v>-23.062732</v>
      </c>
      <c r="H2893">
        <v>156.43840900000001</v>
      </c>
      <c r="I2893">
        <v>156.43840900000001</v>
      </c>
      <c r="J2893">
        <v>73.543679999999995</v>
      </c>
      <c r="K2893">
        <v>73.457971999999998</v>
      </c>
      <c r="L2893">
        <v>8.5826E-2</v>
      </c>
      <c r="M2893">
        <v>2.6180000000000001E-3</v>
      </c>
      <c r="N2893">
        <v>77.164753000000005</v>
      </c>
      <c r="O2893">
        <v>27.333984000000001</v>
      </c>
      <c r="P2893">
        <v>93.992247000000006</v>
      </c>
      <c r="Q2893">
        <v>1.5002E-2</v>
      </c>
    </row>
    <row r="2894" spans="1:17" x14ac:dyDescent="0.3">
      <c r="A2894">
        <v>1002.606436</v>
      </c>
      <c r="B2894">
        <v>0</v>
      </c>
      <c r="C2894">
        <v>2.4016850000000001</v>
      </c>
      <c r="D2894">
        <v>73.546324999999996</v>
      </c>
      <c r="E2894">
        <v>99.751328999999998</v>
      </c>
      <c r="F2894">
        <v>-26.205003999999999</v>
      </c>
      <c r="G2894">
        <v>-23.060403999999998</v>
      </c>
      <c r="H2894">
        <v>156.45209199999999</v>
      </c>
      <c r="I2894">
        <v>156.45209199999999</v>
      </c>
      <c r="J2894">
        <v>73.546324999999996</v>
      </c>
      <c r="K2894">
        <v>73.458076000000005</v>
      </c>
      <c r="L2894">
        <v>8.8353000000000001E-2</v>
      </c>
      <c r="M2894">
        <v>2.6949999999999999E-3</v>
      </c>
      <c r="N2894">
        <v>77.170586</v>
      </c>
      <c r="O2894">
        <v>27.333984000000001</v>
      </c>
      <c r="P2894">
        <v>93.992255999999998</v>
      </c>
      <c r="Q2894">
        <v>1.5004999999999999E-2</v>
      </c>
    </row>
    <row r="2895" spans="1:17" x14ac:dyDescent="0.3">
      <c r="A2895">
        <v>1002.621439</v>
      </c>
      <c r="B2895">
        <v>0</v>
      </c>
      <c r="C2895">
        <v>2.4000729999999999</v>
      </c>
      <c r="D2895">
        <v>73.545767999999995</v>
      </c>
      <c r="E2895">
        <v>99.751328999999998</v>
      </c>
      <c r="F2895">
        <v>-26.205560999999999</v>
      </c>
      <c r="G2895">
        <v>-23.060894000000001</v>
      </c>
      <c r="H2895">
        <v>156.44921199999999</v>
      </c>
      <c r="I2895">
        <v>156.44921199999999</v>
      </c>
      <c r="J2895">
        <v>73.545767999999995</v>
      </c>
      <c r="K2895">
        <v>73.458167000000003</v>
      </c>
      <c r="L2895">
        <v>8.7692000000000006E-2</v>
      </c>
      <c r="M2895">
        <v>2.6749999999999999E-3</v>
      </c>
      <c r="N2895">
        <v>77.176374999999993</v>
      </c>
      <c r="O2895">
        <v>27.333984000000001</v>
      </c>
      <c r="P2895">
        <v>93.992264000000006</v>
      </c>
      <c r="Q2895">
        <v>1.5003000000000001E-2</v>
      </c>
    </row>
    <row r="2896" spans="1:17" x14ac:dyDescent="0.3">
      <c r="A2896">
        <v>1002.636436</v>
      </c>
      <c r="B2896">
        <v>0</v>
      </c>
      <c r="C2896">
        <v>2.3984619999999999</v>
      </c>
      <c r="D2896">
        <v>73.542456000000001</v>
      </c>
      <c r="E2896">
        <v>99.751328999999998</v>
      </c>
      <c r="F2896">
        <v>-26.208873000000001</v>
      </c>
      <c r="G2896">
        <v>-23.063808999999999</v>
      </c>
      <c r="H2896">
        <v>156.43207899999999</v>
      </c>
      <c r="I2896">
        <v>156.43207899999999</v>
      </c>
      <c r="J2896">
        <v>73.542456000000001</v>
      </c>
      <c r="K2896">
        <v>73.458247</v>
      </c>
      <c r="L2896">
        <v>8.4289000000000003E-2</v>
      </c>
      <c r="M2896">
        <v>2.5709999999999999E-3</v>
      </c>
      <c r="N2896">
        <v>77.181937000000005</v>
      </c>
      <c r="O2896">
        <v>27.333984000000001</v>
      </c>
      <c r="P2896">
        <v>93.992271000000002</v>
      </c>
      <c r="Q2896">
        <v>1.4997E-2</v>
      </c>
    </row>
    <row r="2897" spans="1:17" x14ac:dyDescent="0.3">
      <c r="A2897">
        <v>1002.651438</v>
      </c>
      <c r="B2897">
        <v>0</v>
      </c>
      <c r="C2897">
        <v>2.3992680000000002</v>
      </c>
      <c r="D2897">
        <v>73.541021999999998</v>
      </c>
      <c r="E2897">
        <v>99.751328999999998</v>
      </c>
      <c r="F2897">
        <v>-26.210307</v>
      </c>
      <c r="G2897">
        <v>-23.065069999999999</v>
      </c>
      <c r="H2897">
        <v>156.424665</v>
      </c>
      <c r="I2897">
        <v>156.424665</v>
      </c>
      <c r="J2897">
        <v>73.541021999999998</v>
      </c>
      <c r="K2897">
        <v>73.458316999999994</v>
      </c>
      <c r="L2897">
        <v>8.2775000000000001E-2</v>
      </c>
      <c r="M2897">
        <v>2.5249999999999999E-3</v>
      </c>
      <c r="N2897">
        <v>77.187400999999994</v>
      </c>
      <c r="O2897">
        <v>27.333984000000001</v>
      </c>
      <c r="P2897">
        <v>93.992277000000001</v>
      </c>
      <c r="Q2897">
        <v>1.5002E-2</v>
      </c>
    </row>
    <row r="2898" spans="1:17" x14ac:dyDescent="0.3">
      <c r="A2898">
        <v>1002.666446</v>
      </c>
      <c r="B2898">
        <v>0</v>
      </c>
      <c r="C2898">
        <v>2.4008790000000002</v>
      </c>
      <c r="D2898">
        <v>73.542621999999994</v>
      </c>
      <c r="E2898">
        <v>99.751328999999998</v>
      </c>
      <c r="F2898">
        <v>-26.208707</v>
      </c>
      <c r="G2898">
        <v>-23.063662000000001</v>
      </c>
      <c r="H2898">
        <v>156.432939</v>
      </c>
      <c r="I2898">
        <v>156.432939</v>
      </c>
      <c r="J2898">
        <v>73.542621999999994</v>
      </c>
      <c r="K2898">
        <v>73.458377999999996</v>
      </c>
      <c r="L2898">
        <v>8.4305000000000005E-2</v>
      </c>
      <c r="M2898">
        <v>2.5720000000000001E-3</v>
      </c>
      <c r="N2898">
        <v>77.192967999999993</v>
      </c>
      <c r="O2898">
        <v>27.333984000000001</v>
      </c>
      <c r="P2898">
        <v>93.992282000000003</v>
      </c>
      <c r="Q2898">
        <v>1.5008000000000001E-2</v>
      </c>
    </row>
    <row r="2899" spans="1:17" x14ac:dyDescent="0.3">
      <c r="A2899">
        <v>1002.681448</v>
      </c>
      <c r="B2899">
        <v>0</v>
      </c>
      <c r="C2899">
        <v>2.3992680000000002</v>
      </c>
      <c r="D2899">
        <v>73.541165000000007</v>
      </c>
      <c r="E2899">
        <v>99.751328999999998</v>
      </c>
      <c r="F2899">
        <v>-26.210163999999999</v>
      </c>
      <c r="G2899">
        <v>-23.064944000000001</v>
      </c>
      <c r="H2899">
        <v>156.42540399999999</v>
      </c>
      <c r="I2899">
        <v>156.42540399999999</v>
      </c>
      <c r="J2899">
        <v>73.541165000000007</v>
      </c>
      <c r="K2899">
        <v>73.458431000000004</v>
      </c>
      <c r="L2899">
        <v>8.2786999999999999E-2</v>
      </c>
      <c r="M2899">
        <v>2.5249999999999999E-3</v>
      </c>
      <c r="N2899">
        <v>77.198431999999997</v>
      </c>
      <c r="O2899">
        <v>27.333984000000001</v>
      </c>
      <c r="P2899">
        <v>93.992287000000005</v>
      </c>
      <c r="Q2899">
        <v>1.5002E-2</v>
      </c>
    </row>
    <row r="2900" spans="1:17" x14ac:dyDescent="0.3">
      <c r="A2900">
        <v>1002.696446</v>
      </c>
      <c r="B2900">
        <v>0</v>
      </c>
      <c r="C2900">
        <v>2.4000729999999999</v>
      </c>
      <c r="D2900">
        <v>73.541327999999993</v>
      </c>
      <c r="E2900">
        <v>99.751328999999998</v>
      </c>
      <c r="F2900">
        <v>-26.210000999999998</v>
      </c>
      <c r="G2900">
        <v>-23.064800999999999</v>
      </c>
      <c r="H2900">
        <v>156.42624799999999</v>
      </c>
      <c r="I2900">
        <v>156.42624799999999</v>
      </c>
      <c r="J2900">
        <v>73.541327999999993</v>
      </c>
      <c r="K2900">
        <v>73.458477999999999</v>
      </c>
      <c r="L2900">
        <v>8.2896999999999998E-2</v>
      </c>
      <c r="M2900">
        <v>2.529E-3</v>
      </c>
      <c r="N2900">
        <v>77.203902999999997</v>
      </c>
      <c r="O2900">
        <v>27.333984000000001</v>
      </c>
      <c r="P2900">
        <v>93.992290999999994</v>
      </c>
      <c r="Q2900">
        <v>1.4997999999999999E-2</v>
      </c>
    </row>
    <row r="2901" spans="1:17" x14ac:dyDescent="0.3">
      <c r="A2901">
        <v>1002.711442</v>
      </c>
      <c r="B2901">
        <v>0</v>
      </c>
      <c r="C2901">
        <v>2.4000729999999999</v>
      </c>
      <c r="D2901">
        <v>73.541469000000006</v>
      </c>
      <c r="E2901">
        <v>99.751328999999998</v>
      </c>
      <c r="F2901">
        <v>-26.209861</v>
      </c>
      <c r="G2901">
        <v>-23.064677</v>
      </c>
      <c r="H2901">
        <v>156.426974</v>
      </c>
      <c r="I2901">
        <v>156.426974</v>
      </c>
      <c r="J2901">
        <v>73.541469000000006</v>
      </c>
      <c r="K2901">
        <v>73.458518999999995</v>
      </c>
      <c r="L2901">
        <v>8.2990999999999995E-2</v>
      </c>
      <c r="M2901">
        <v>2.532E-3</v>
      </c>
      <c r="N2901">
        <v>77.209378999999998</v>
      </c>
      <c r="O2901">
        <v>27.333984000000001</v>
      </c>
      <c r="P2901">
        <v>93.992294000000001</v>
      </c>
      <c r="Q2901">
        <v>1.4996000000000001E-2</v>
      </c>
    </row>
    <row r="2902" spans="1:17" x14ac:dyDescent="0.3">
      <c r="A2902">
        <v>1002.726444</v>
      </c>
      <c r="B2902">
        <v>0</v>
      </c>
      <c r="C2902">
        <v>2.4000729999999999</v>
      </c>
      <c r="D2902">
        <v>73.541589000000002</v>
      </c>
      <c r="E2902">
        <v>99.751328999999998</v>
      </c>
      <c r="F2902">
        <v>-26.20974</v>
      </c>
      <c r="G2902">
        <v>-23.064571000000001</v>
      </c>
      <c r="H2902">
        <v>156.42759799999999</v>
      </c>
      <c r="I2902">
        <v>156.42759799999999</v>
      </c>
      <c r="J2902">
        <v>73.541589000000002</v>
      </c>
      <c r="K2902">
        <v>73.458555000000004</v>
      </c>
      <c r="L2902">
        <v>8.3070000000000005E-2</v>
      </c>
      <c r="M2902">
        <v>2.5339999999999998E-3</v>
      </c>
      <c r="N2902">
        <v>77.214861999999997</v>
      </c>
      <c r="O2902">
        <v>27.333984000000001</v>
      </c>
      <c r="P2902">
        <v>93.992296999999994</v>
      </c>
      <c r="Q2902">
        <v>1.5002E-2</v>
      </c>
    </row>
    <row r="2903" spans="1:17" x14ac:dyDescent="0.3">
      <c r="A2903">
        <v>1002.741445</v>
      </c>
      <c r="B2903">
        <v>0</v>
      </c>
      <c r="C2903">
        <v>2.4016850000000001</v>
      </c>
      <c r="D2903">
        <v>73.544527000000002</v>
      </c>
      <c r="E2903">
        <v>99.751328999999998</v>
      </c>
      <c r="F2903">
        <v>-26.206803000000001</v>
      </c>
      <c r="G2903">
        <v>-23.061986000000001</v>
      </c>
      <c r="H2903">
        <v>156.44279</v>
      </c>
      <c r="I2903">
        <v>156.44279</v>
      </c>
      <c r="J2903">
        <v>73.544527000000002</v>
      </c>
      <c r="K2903">
        <v>73.458585999999997</v>
      </c>
      <c r="L2903">
        <v>8.5972000000000007E-2</v>
      </c>
      <c r="M2903">
        <v>2.6229999999999999E-3</v>
      </c>
      <c r="N2903">
        <v>77.220536999999993</v>
      </c>
      <c r="O2903">
        <v>27.333984000000001</v>
      </c>
      <c r="P2903">
        <v>93.992299000000003</v>
      </c>
      <c r="Q2903">
        <v>1.5001E-2</v>
      </c>
    </row>
    <row r="2904" spans="1:17" x14ac:dyDescent="0.3">
      <c r="A2904">
        <v>1002.75645</v>
      </c>
      <c r="B2904">
        <v>0</v>
      </c>
      <c r="C2904">
        <v>2.4016850000000001</v>
      </c>
      <c r="D2904">
        <v>73.547054000000003</v>
      </c>
      <c r="E2904">
        <v>99.751328999999998</v>
      </c>
      <c r="F2904">
        <v>-26.204276</v>
      </c>
      <c r="G2904">
        <v>-23.059761999999999</v>
      </c>
      <c r="H2904">
        <v>156.455862</v>
      </c>
      <c r="I2904">
        <v>156.455862</v>
      </c>
      <c r="J2904">
        <v>73.547054000000003</v>
      </c>
      <c r="K2904">
        <v>73.458613</v>
      </c>
      <c r="L2904">
        <v>8.8468000000000005E-2</v>
      </c>
      <c r="M2904">
        <v>2.699E-3</v>
      </c>
      <c r="N2904">
        <v>77.226377999999997</v>
      </c>
      <c r="O2904">
        <v>27.333984000000001</v>
      </c>
      <c r="P2904">
        <v>93.992300999999998</v>
      </c>
      <c r="Q2904">
        <v>1.5004999999999999E-2</v>
      </c>
    </row>
    <row r="2905" spans="1:17" x14ac:dyDescent="0.3">
      <c r="A2905">
        <v>1002.771453</v>
      </c>
      <c r="B2905">
        <v>0</v>
      </c>
      <c r="C2905">
        <v>2.4000729999999999</v>
      </c>
      <c r="D2905">
        <v>73.546395000000004</v>
      </c>
      <c r="E2905">
        <v>99.751328999999998</v>
      </c>
      <c r="F2905">
        <v>-26.204934000000002</v>
      </c>
      <c r="G2905">
        <v>-23.060341999999999</v>
      </c>
      <c r="H2905">
        <v>156.45245600000001</v>
      </c>
      <c r="I2905">
        <v>156.45245600000001</v>
      </c>
      <c r="J2905">
        <v>73.546395000000004</v>
      </c>
      <c r="K2905">
        <v>73.458636999999996</v>
      </c>
      <c r="L2905">
        <v>8.7781999999999999E-2</v>
      </c>
      <c r="M2905">
        <v>2.6779999999999998E-3</v>
      </c>
      <c r="N2905">
        <v>77.232172000000006</v>
      </c>
      <c r="O2905">
        <v>27.333984000000001</v>
      </c>
      <c r="P2905">
        <v>93.992303000000007</v>
      </c>
      <c r="Q2905">
        <v>1.5003000000000001E-2</v>
      </c>
    </row>
    <row r="2906" spans="1:17" x14ac:dyDescent="0.3">
      <c r="A2906">
        <v>1002.786455</v>
      </c>
      <c r="B2906">
        <v>0</v>
      </c>
      <c r="C2906">
        <v>2.4016850000000001</v>
      </c>
      <c r="D2906">
        <v>73.548661999999993</v>
      </c>
      <c r="E2906">
        <v>99.751328999999998</v>
      </c>
      <c r="F2906">
        <v>-26.202667999999999</v>
      </c>
      <c r="G2906">
        <v>-23.058347999999999</v>
      </c>
      <c r="H2906">
        <v>156.464179</v>
      </c>
      <c r="I2906">
        <v>156.464179</v>
      </c>
      <c r="J2906">
        <v>73.548661999999993</v>
      </c>
      <c r="K2906">
        <v>73.458658</v>
      </c>
      <c r="L2906">
        <v>9.0024000000000007E-2</v>
      </c>
      <c r="M2906">
        <v>2.7460000000000002E-3</v>
      </c>
      <c r="N2906">
        <v>77.238114999999993</v>
      </c>
      <c r="O2906">
        <v>27.333984000000001</v>
      </c>
      <c r="P2906">
        <v>93.992304000000004</v>
      </c>
      <c r="Q2906">
        <v>1.5002E-2</v>
      </c>
    </row>
    <row r="2907" spans="1:17" x14ac:dyDescent="0.3">
      <c r="A2907">
        <v>1002.801455</v>
      </c>
      <c r="B2907">
        <v>0</v>
      </c>
      <c r="C2907">
        <v>2.4008790000000002</v>
      </c>
      <c r="D2907">
        <v>73.549194999999997</v>
      </c>
      <c r="E2907">
        <v>99.751328999999998</v>
      </c>
      <c r="F2907">
        <v>-26.202134000000001</v>
      </c>
      <c r="G2907">
        <v>-23.057877999999999</v>
      </c>
      <c r="H2907">
        <v>156.46693999999999</v>
      </c>
      <c r="I2907">
        <v>156.46693999999999</v>
      </c>
      <c r="J2907">
        <v>73.549194999999997</v>
      </c>
      <c r="K2907">
        <v>73.458675999999997</v>
      </c>
      <c r="L2907">
        <v>9.0537000000000006E-2</v>
      </c>
      <c r="M2907">
        <v>2.7620000000000001E-3</v>
      </c>
      <c r="N2907">
        <v>77.24409</v>
      </c>
      <c r="O2907">
        <v>27.333984000000001</v>
      </c>
      <c r="P2907">
        <v>93.992305999999999</v>
      </c>
      <c r="Q2907">
        <v>1.4999999999999999E-2</v>
      </c>
    </row>
    <row r="2908" spans="1:17" x14ac:dyDescent="0.3">
      <c r="A2908">
        <v>1002.81646</v>
      </c>
      <c r="B2908">
        <v>0</v>
      </c>
      <c r="C2908">
        <v>2.4016850000000001</v>
      </c>
      <c r="D2908">
        <v>73.551070999999993</v>
      </c>
      <c r="E2908">
        <v>99.751328999999998</v>
      </c>
      <c r="F2908">
        <v>-26.200258999999999</v>
      </c>
      <c r="G2908">
        <v>-23.056228000000001</v>
      </c>
      <c r="H2908">
        <v>156.476642</v>
      </c>
      <c r="I2908">
        <v>156.476642</v>
      </c>
      <c r="J2908">
        <v>73.551070999999993</v>
      </c>
      <c r="K2908">
        <v>73.458691999999999</v>
      </c>
      <c r="L2908">
        <v>9.2394000000000004E-2</v>
      </c>
      <c r="M2908">
        <v>2.8189999999999999E-3</v>
      </c>
      <c r="N2908">
        <v>77.250190000000003</v>
      </c>
      <c r="O2908">
        <v>27.333984000000001</v>
      </c>
      <c r="P2908">
        <v>93.992306999999997</v>
      </c>
      <c r="Q2908">
        <v>1.5004999999999999E-2</v>
      </c>
    </row>
    <row r="2909" spans="1:17" x14ac:dyDescent="0.3">
      <c r="A2909">
        <v>1002.831456</v>
      </c>
      <c r="B2909">
        <v>0</v>
      </c>
      <c r="C2909">
        <v>2.3992680000000002</v>
      </c>
      <c r="D2909">
        <v>73.548434999999998</v>
      </c>
      <c r="E2909">
        <v>99.751328999999998</v>
      </c>
      <c r="F2909">
        <v>-26.202894000000001</v>
      </c>
      <c r="G2909">
        <v>-23.058547000000001</v>
      </c>
      <c r="H2909">
        <v>156.463009</v>
      </c>
      <c r="I2909">
        <v>156.463009</v>
      </c>
      <c r="J2909">
        <v>73.548434999999998</v>
      </c>
      <c r="K2909">
        <v>73.458706000000006</v>
      </c>
      <c r="L2909">
        <v>8.9743000000000003E-2</v>
      </c>
      <c r="M2909">
        <v>2.738E-3</v>
      </c>
      <c r="N2909">
        <v>77.256112000000002</v>
      </c>
      <c r="O2909">
        <v>27.333984000000001</v>
      </c>
      <c r="P2909">
        <v>93.992307999999994</v>
      </c>
      <c r="Q2909">
        <v>1.4996000000000001E-2</v>
      </c>
    </row>
    <row r="2910" spans="1:17" x14ac:dyDescent="0.3">
      <c r="A2910">
        <v>1002.846459</v>
      </c>
      <c r="B2910">
        <v>0</v>
      </c>
      <c r="C2910">
        <v>2.4008790000000002</v>
      </c>
      <c r="D2910">
        <v>73.549001000000004</v>
      </c>
      <c r="E2910">
        <v>99.751328999999998</v>
      </c>
      <c r="F2910">
        <v>-26.202328999999999</v>
      </c>
      <c r="G2910">
        <v>-23.058049</v>
      </c>
      <c r="H2910">
        <v>156.46593300000001</v>
      </c>
      <c r="I2910">
        <v>156.46593300000001</v>
      </c>
      <c r="J2910">
        <v>73.549001000000004</v>
      </c>
      <c r="K2910">
        <v>73.458718000000005</v>
      </c>
      <c r="L2910">
        <v>9.0295E-2</v>
      </c>
      <c r="M2910">
        <v>2.7539999999999999E-3</v>
      </c>
      <c r="N2910">
        <v>77.262072000000003</v>
      </c>
      <c r="O2910">
        <v>27.333984000000001</v>
      </c>
      <c r="P2910">
        <v>93.992309000000006</v>
      </c>
      <c r="Q2910">
        <v>1.5003000000000001E-2</v>
      </c>
    </row>
    <row r="2911" spans="1:17" x14ac:dyDescent="0.3">
      <c r="A2911">
        <v>1002.861458</v>
      </c>
      <c r="B2911">
        <v>0</v>
      </c>
      <c r="C2911">
        <v>2.4000729999999999</v>
      </c>
      <c r="D2911">
        <v>73.548069999999996</v>
      </c>
      <c r="E2911">
        <v>99.751328999999998</v>
      </c>
      <c r="F2911">
        <v>-26.203258999999999</v>
      </c>
      <c r="G2911">
        <v>-23.058868</v>
      </c>
      <c r="H2911">
        <v>156.46112099999999</v>
      </c>
      <c r="I2911">
        <v>156.46112099999999</v>
      </c>
      <c r="J2911">
        <v>73.548069999999996</v>
      </c>
      <c r="K2911">
        <v>73.458729000000005</v>
      </c>
      <c r="L2911">
        <v>8.9352000000000001E-2</v>
      </c>
      <c r="M2911">
        <v>2.7260000000000001E-3</v>
      </c>
      <c r="N2911">
        <v>77.267968999999994</v>
      </c>
      <c r="O2911">
        <v>27.333984000000001</v>
      </c>
      <c r="P2911">
        <v>93.992309000000006</v>
      </c>
      <c r="Q2911">
        <v>1.4999E-2</v>
      </c>
    </row>
    <row r="2912" spans="1:17" x14ac:dyDescent="0.3">
      <c r="A2912">
        <v>1002.876455</v>
      </c>
      <c r="B2912">
        <v>0</v>
      </c>
      <c r="C2912">
        <v>2.4008790000000002</v>
      </c>
      <c r="D2912">
        <v>73.548687000000001</v>
      </c>
      <c r="E2912">
        <v>99.751328999999998</v>
      </c>
      <c r="F2912">
        <v>-26.202642999999998</v>
      </c>
      <c r="G2912">
        <v>-23.058326000000001</v>
      </c>
      <c r="H2912">
        <v>156.46430799999999</v>
      </c>
      <c r="I2912">
        <v>156.46430799999999</v>
      </c>
      <c r="J2912">
        <v>73.548687000000001</v>
      </c>
      <c r="K2912">
        <v>73.458737999999997</v>
      </c>
      <c r="L2912">
        <v>8.9957999999999996E-2</v>
      </c>
      <c r="M2912">
        <v>2.7439999999999999E-3</v>
      </c>
      <c r="N2912">
        <v>77.273904999999999</v>
      </c>
      <c r="O2912">
        <v>27.333984000000001</v>
      </c>
      <c r="P2912">
        <v>93.992310000000003</v>
      </c>
      <c r="Q2912">
        <v>1.4997E-2</v>
      </c>
    </row>
    <row r="2913" spans="1:17" x14ac:dyDescent="0.3">
      <c r="A2913">
        <v>1002.891461</v>
      </c>
      <c r="B2913">
        <v>0</v>
      </c>
      <c r="C2913">
        <v>2.4008790000000002</v>
      </c>
      <c r="D2913">
        <v>73.549216999999999</v>
      </c>
      <c r="E2913">
        <v>99.751328999999998</v>
      </c>
      <c r="F2913">
        <v>-26.202113000000001</v>
      </c>
      <c r="G2913">
        <v>-23.057859000000001</v>
      </c>
      <c r="H2913">
        <v>156.467051</v>
      </c>
      <c r="I2913">
        <v>156.467051</v>
      </c>
      <c r="J2913">
        <v>73.549216999999999</v>
      </c>
      <c r="K2913">
        <v>73.458746000000005</v>
      </c>
      <c r="L2913">
        <v>9.0479000000000004E-2</v>
      </c>
      <c r="M2913">
        <v>2.7599999999999999E-3</v>
      </c>
      <c r="N2913">
        <v>77.279878999999994</v>
      </c>
      <c r="O2913">
        <v>27.333984000000001</v>
      </c>
      <c r="P2913">
        <v>93.992311000000001</v>
      </c>
      <c r="Q2913">
        <v>1.5006E-2</v>
      </c>
    </row>
    <row r="2914" spans="1:17" x14ac:dyDescent="0.3">
      <c r="A2914">
        <v>1002.906463</v>
      </c>
      <c r="B2914">
        <v>0</v>
      </c>
      <c r="C2914">
        <v>2.3992680000000002</v>
      </c>
      <c r="D2914">
        <v>73.546840000000003</v>
      </c>
      <c r="E2914">
        <v>99.751328999999998</v>
      </c>
      <c r="F2914">
        <v>-26.204488999999999</v>
      </c>
      <c r="G2914">
        <v>-23.059951000000002</v>
      </c>
      <c r="H2914">
        <v>156.454756</v>
      </c>
      <c r="I2914">
        <v>156.454756</v>
      </c>
      <c r="J2914">
        <v>73.546840000000003</v>
      </c>
      <c r="K2914">
        <v>73.458753000000002</v>
      </c>
      <c r="L2914">
        <v>8.8094000000000006E-2</v>
      </c>
      <c r="M2914">
        <v>2.6870000000000002E-3</v>
      </c>
      <c r="N2914">
        <v>77.285694000000007</v>
      </c>
      <c r="O2914">
        <v>27.333984000000001</v>
      </c>
      <c r="P2914">
        <v>93.992311000000001</v>
      </c>
      <c r="Q2914">
        <v>1.5002E-2</v>
      </c>
    </row>
    <row r="2915" spans="1:17" x14ac:dyDescent="0.3">
      <c r="A2915">
        <v>1002.921461</v>
      </c>
      <c r="B2915">
        <v>0</v>
      </c>
      <c r="C2915">
        <v>2.3984619999999999</v>
      </c>
      <c r="D2915">
        <v>73.543378000000004</v>
      </c>
      <c r="E2915">
        <v>99.751328999999998</v>
      </c>
      <c r="F2915">
        <v>-26.207951000000001</v>
      </c>
      <c r="G2915">
        <v>-23.062996999999999</v>
      </c>
      <c r="H2915">
        <v>156.43684999999999</v>
      </c>
      <c r="I2915">
        <v>156.43684999999999</v>
      </c>
      <c r="J2915">
        <v>73.543378000000004</v>
      </c>
      <c r="K2915">
        <v>73.458759000000001</v>
      </c>
      <c r="L2915">
        <v>8.4625000000000006E-2</v>
      </c>
      <c r="M2915">
        <v>2.5820000000000001E-3</v>
      </c>
      <c r="N2915">
        <v>77.291279000000003</v>
      </c>
      <c r="O2915">
        <v>27.333984000000001</v>
      </c>
      <c r="P2915">
        <v>93.992311999999998</v>
      </c>
      <c r="Q2915">
        <v>1.4997999999999999E-2</v>
      </c>
    </row>
    <row r="2916" spans="1:17" x14ac:dyDescent="0.3">
      <c r="A2916">
        <v>1002.936457</v>
      </c>
      <c r="B2916">
        <v>0</v>
      </c>
      <c r="C2916">
        <v>2.3992680000000002</v>
      </c>
      <c r="D2916">
        <v>73.541815999999997</v>
      </c>
      <c r="E2916">
        <v>99.751328999999998</v>
      </c>
      <c r="F2916">
        <v>-26.209513000000001</v>
      </c>
      <c r="G2916">
        <v>-23.064371999999999</v>
      </c>
      <c r="H2916">
        <v>156.42876899999999</v>
      </c>
      <c r="I2916">
        <v>156.42876899999999</v>
      </c>
      <c r="J2916">
        <v>73.541815999999997</v>
      </c>
      <c r="K2916">
        <v>73.458764000000002</v>
      </c>
      <c r="L2916">
        <v>8.3057000000000006E-2</v>
      </c>
      <c r="M2916">
        <v>2.5339999999999998E-3</v>
      </c>
      <c r="N2916">
        <v>77.296758999999994</v>
      </c>
      <c r="O2916">
        <v>27.333984000000001</v>
      </c>
      <c r="P2916">
        <v>93.992311999999998</v>
      </c>
      <c r="Q2916">
        <v>1.4996000000000001E-2</v>
      </c>
    </row>
    <row r="2917" spans="1:17" x14ac:dyDescent="0.3">
      <c r="A2917">
        <v>1002.951454</v>
      </c>
      <c r="B2917">
        <v>0</v>
      </c>
      <c r="C2917">
        <v>2.4008790000000002</v>
      </c>
      <c r="D2917">
        <v>73.543305000000004</v>
      </c>
      <c r="E2917">
        <v>99.751328999999998</v>
      </c>
      <c r="F2917">
        <v>-26.208024000000002</v>
      </c>
      <c r="G2917">
        <v>-23.063061999999999</v>
      </c>
      <c r="H2917">
        <v>156.43647100000001</v>
      </c>
      <c r="I2917">
        <v>156.43647100000001</v>
      </c>
      <c r="J2917">
        <v>73.543305000000004</v>
      </c>
      <c r="K2917">
        <v>73.458769000000004</v>
      </c>
      <c r="L2917">
        <v>8.4541000000000005E-2</v>
      </c>
      <c r="M2917">
        <v>2.5790000000000001E-3</v>
      </c>
      <c r="N2917">
        <v>77.302338000000006</v>
      </c>
      <c r="O2917">
        <v>27.333984000000001</v>
      </c>
      <c r="P2917">
        <v>93.992311999999998</v>
      </c>
      <c r="Q2917">
        <v>1.4997E-2</v>
      </c>
    </row>
    <row r="2918" spans="1:17" x14ac:dyDescent="0.3">
      <c r="A2918">
        <v>1002.966452</v>
      </c>
      <c r="B2918">
        <v>0</v>
      </c>
      <c r="C2918">
        <v>2.3992680000000002</v>
      </c>
      <c r="D2918">
        <v>73.541753</v>
      </c>
      <c r="E2918">
        <v>99.751328999999998</v>
      </c>
      <c r="F2918">
        <v>-26.209576999999999</v>
      </c>
      <c r="G2918">
        <v>-23.064426999999998</v>
      </c>
      <c r="H2918">
        <v>156.42844299999999</v>
      </c>
      <c r="I2918">
        <v>156.42844299999999</v>
      </c>
      <c r="J2918">
        <v>73.541753</v>
      </c>
      <c r="K2918">
        <v>73.458772999999994</v>
      </c>
      <c r="L2918">
        <v>8.2984000000000002E-2</v>
      </c>
      <c r="M2918">
        <v>2.5309999999999998E-3</v>
      </c>
      <c r="N2918">
        <v>77.307813999999993</v>
      </c>
      <c r="O2918">
        <v>27.333984000000001</v>
      </c>
      <c r="P2918">
        <v>93.992311999999998</v>
      </c>
      <c r="Q2918">
        <v>1.4997999999999999E-2</v>
      </c>
    </row>
    <row r="2919" spans="1:17" x14ac:dyDescent="0.3">
      <c r="A2919">
        <v>1002.981455</v>
      </c>
      <c r="B2919">
        <v>0</v>
      </c>
      <c r="C2919">
        <v>2.3984619999999999</v>
      </c>
      <c r="D2919">
        <v>73.539000000000001</v>
      </c>
      <c r="E2919">
        <v>99.751328999999998</v>
      </c>
      <c r="F2919">
        <v>-26.212329</v>
      </c>
      <c r="G2919">
        <v>-23.066849000000001</v>
      </c>
      <c r="H2919">
        <v>156.414208</v>
      </c>
      <c r="I2919">
        <v>156.414208</v>
      </c>
      <c r="J2919">
        <v>73.539000000000001</v>
      </c>
      <c r="K2919">
        <v>73.458776</v>
      </c>
      <c r="L2919">
        <v>8.0227999999999994E-2</v>
      </c>
      <c r="M2919">
        <v>2.447E-3</v>
      </c>
      <c r="N2919">
        <v>77.313109999999995</v>
      </c>
      <c r="O2919">
        <v>27.333984000000001</v>
      </c>
      <c r="P2919">
        <v>93.992312999999996</v>
      </c>
      <c r="Q2919">
        <v>1.5003000000000001E-2</v>
      </c>
    </row>
    <row r="2920" spans="1:17" x14ac:dyDescent="0.3">
      <c r="A2920">
        <v>1002.996458</v>
      </c>
      <c r="B2920">
        <v>0</v>
      </c>
      <c r="C2920">
        <v>2.4008790000000002</v>
      </c>
      <c r="D2920">
        <v>73.540881999999996</v>
      </c>
      <c r="E2920">
        <v>99.751328999999998</v>
      </c>
      <c r="F2920">
        <v>-26.210446999999998</v>
      </c>
      <c r="G2920">
        <v>-23.065193000000001</v>
      </c>
      <c r="H2920">
        <v>156.42394100000001</v>
      </c>
      <c r="I2920">
        <v>156.42394100000001</v>
      </c>
      <c r="J2920">
        <v>73.540881999999996</v>
      </c>
      <c r="K2920">
        <v>73.458779000000007</v>
      </c>
      <c r="L2920">
        <v>8.2105999999999998E-2</v>
      </c>
      <c r="M2920">
        <v>2.5049999999999998E-3</v>
      </c>
      <c r="N2920">
        <v>77.318529999999996</v>
      </c>
      <c r="O2920">
        <v>27.333984000000001</v>
      </c>
      <c r="P2920">
        <v>93.992312999999996</v>
      </c>
      <c r="Q2920">
        <v>1.5003000000000001E-2</v>
      </c>
    </row>
    <row r="2921" spans="1:17" x14ac:dyDescent="0.3">
      <c r="A2921">
        <v>1003.011464</v>
      </c>
      <c r="B2921">
        <v>0</v>
      </c>
      <c r="C2921">
        <v>2.4049070000000001</v>
      </c>
      <c r="D2921">
        <v>73.549583999999996</v>
      </c>
      <c r="E2921">
        <v>99.751328999999998</v>
      </c>
      <c r="F2921">
        <v>-26.201744999999999</v>
      </c>
      <c r="G2921">
        <v>-23.057535999999999</v>
      </c>
      <c r="H2921">
        <v>156.468952</v>
      </c>
      <c r="I2921">
        <v>156.468952</v>
      </c>
      <c r="J2921">
        <v>73.549583999999996</v>
      </c>
      <c r="K2921">
        <v>73.458781999999999</v>
      </c>
      <c r="L2921">
        <v>9.0804999999999997E-2</v>
      </c>
      <c r="M2921">
        <v>2.7699999999999999E-3</v>
      </c>
      <c r="N2921">
        <v>77.324526000000006</v>
      </c>
      <c r="O2921">
        <v>27.333984000000001</v>
      </c>
      <c r="P2921">
        <v>93.992312999999996</v>
      </c>
      <c r="Q2921">
        <v>1.5006E-2</v>
      </c>
    </row>
    <row r="2922" spans="1:17" x14ac:dyDescent="0.3">
      <c r="A2922">
        <v>1003.026471</v>
      </c>
      <c r="B2922">
        <v>0</v>
      </c>
      <c r="C2922">
        <v>2.4000729999999999</v>
      </c>
      <c r="D2922">
        <v>73.548573000000005</v>
      </c>
      <c r="E2922">
        <v>99.751328999999998</v>
      </c>
      <c r="F2922">
        <v>-26.202756999999998</v>
      </c>
      <c r="G2922">
        <v>-23.058426000000001</v>
      </c>
      <c r="H2922">
        <v>156.463719</v>
      </c>
      <c r="I2922">
        <v>156.463719</v>
      </c>
      <c r="J2922">
        <v>73.548573000000005</v>
      </c>
      <c r="K2922">
        <v>73.458783999999994</v>
      </c>
      <c r="L2922">
        <v>8.9790999999999996E-2</v>
      </c>
      <c r="M2922">
        <v>2.7390000000000001E-3</v>
      </c>
      <c r="N2922">
        <v>77.330455000000001</v>
      </c>
      <c r="O2922">
        <v>27.333984000000001</v>
      </c>
      <c r="P2922">
        <v>93.992312999999996</v>
      </c>
      <c r="Q2922">
        <v>1.5007E-2</v>
      </c>
    </row>
    <row r="2923" spans="1:17" x14ac:dyDescent="0.3">
      <c r="A2923">
        <v>1003.04147</v>
      </c>
      <c r="B2923">
        <v>0</v>
      </c>
      <c r="C2923">
        <v>2.3984619999999999</v>
      </c>
      <c r="D2923">
        <v>73.544869000000006</v>
      </c>
      <c r="E2923">
        <v>99.751328999999998</v>
      </c>
      <c r="F2923">
        <v>-26.20646</v>
      </c>
      <c r="G2923">
        <v>-23.061685000000001</v>
      </c>
      <c r="H2923">
        <v>156.44456299999999</v>
      </c>
      <c r="I2923">
        <v>156.44456299999999</v>
      </c>
      <c r="J2923">
        <v>73.544869000000006</v>
      </c>
      <c r="K2923">
        <v>73.458786000000003</v>
      </c>
      <c r="L2923">
        <v>8.6084999999999995E-2</v>
      </c>
      <c r="M2923">
        <v>2.6259999999999999E-3</v>
      </c>
      <c r="N2923">
        <v>77.336135999999996</v>
      </c>
      <c r="O2923">
        <v>27.333984000000001</v>
      </c>
      <c r="P2923">
        <v>93.992312999999996</v>
      </c>
      <c r="Q2923">
        <v>1.4999E-2</v>
      </c>
    </row>
    <row r="2924" spans="1:17" x14ac:dyDescent="0.3">
      <c r="A2924">
        <v>1003.056469</v>
      </c>
      <c r="B2924">
        <v>0</v>
      </c>
      <c r="C2924">
        <v>2.4000729999999999</v>
      </c>
      <c r="D2924">
        <v>73.544516000000002</v>
      </c>
      <c r="E2924">
        <v>99.751328999999998</v>
      </c>
      <c r="F2924">
        <v>-26.206814000000001</v>
      </c>
      <c r="G2924">
        <v>-23.061996000000001</v>
      </c>
      <c r="H2924">
        <v>156.442733</v>
      </c>
      <c r="I2924">
        <v>156.442733</v>
      </c>
      <c r="J2924">
        <v>73.544516000000002</v>
      </c>
      <c r="K2924">
        <v>73.458787999999998</v>
      </c>
      <c r="L2924">
        <v>8.5729E-2</v>
      </c>
      <c r="M2924">
        <v>2.6150000000000001E-3</v>
      </c>
      <c r="N2924">
        <v>77.341793999999993</v>
      </c>
      <c r="O2924">
        <v>27.333984000000001</v>
      </c>
      <c r="P2924">
        <v>93.992312999999996</v>
      </c>
      <c r="Q2924">
        <v>1.4999E-2</v>
      </c>
    </row>
    <row r="2925" spans="1:17" x14ac:dyDescent="0.3">
      <c r="A2925">
        <v>1003.071475</v>
      </c>
      <c r="B2925">
        <v>0</v>
      </c>
      <c r="C2925">
        <v>2.4008790000000002</v>
      </c>
      <c r="D2925">
        <v>73.545627999999994</v>
      </c>
      <c r="E2925">
        <v>99.751328999999998</v>
      </c>
      <c r="F2925">
        <v>-26.205701999999999</v>
      </c>
      <c r="G2925">
        <v>-23.061017</v>
      </c>
      <c r="H2925">
        <v>156.448486</v>
      </c>
      <c r="I2925">
        <v>156.448486</v>
      </c>
      <c r="J2925">
        <v>73.545627999999994</v>
      </c>
      <c r="K2925">
        <v>73.458789999999993</v>
      </c>
      <c r="L2925">
        <v>8.6840000000000001E-2</v>
      </c>
      <c r="M2925">
        <v>2.6489999999999999E-3</v>
      </c>
      <c r="N2925">
        <v>77.347526999999999</v>
      </c>
      <c r="O2925">
        <v>27.333984000000001</v>
      </c>
      <c r="P2925">
        <v>93.992312999999996</v>
      </c>
      <c r="Q2925">
        <v>1.5006E-2</v>
      </c>
    </row>
    <row r="2926" spans="1:17" x14ac:dyDescent="0.3">
      <c r="A2926">
        <v>1003.086483</v>
      </c>
      <c r="B2926">
        <v>0</v>
      </c>
      <c r="C2926">
        <v>2.4008790000000002</v>
      </c>
      <c r="D2926">
        <v>73.546584999999993</v>
      </c>
      <c r="E2926">
        <v>99.751328999999998</v>
      </c>
      <c r="F2926">
        <v>-26.204744999999999</v>
      </c>
      <c r="G2926">
        <v>-23.060175000000001</v>
      </c>
      <c r="H2926">
        <v>156.45343600000001</v>
      </c>
      <c r="I2926">
        <v>156.45343600000001</v>
      </c>
      <c r="J2926">
        <v>73.546584999999993</v>
      </c>
      <c r="K2926">
        <v>73.458791000000005</v>
      </c>
      <c r="L2926">
        <v>8.7794999999999998E-2</v>
      </c>
      <c r="M2926">
        <v>2.6779999999999998E-3</v>
      </c>
      <c r="N2926">
        <v>77.353324999999998</v>
      </c>
      <c r="O2926">
        <v>27.333984000000001</v>
      </c>
      <c r="P2926">
        <v>93.992313999999993</v>
      </c>
      <c r="Q2926">
        <v>1.5008000000000001E-2</v>
      </c>
    </row>
    <row r="2927" spans="1:17" x14ac:dyDescent="0.3">
      <c r="A2927">
        <v>1003.101485</v>
      </c>
      <c r="B2927">
        <v>0</v>
      </c>
      <c r="C2927">
        <v>2.3992680000000002</v>
      </c>
      <c r="D2927">
        <v>73.544574999999995</v>
      </c>
      <c r="E2927">
        <v>99.751328999999998</v>
      </c>
      <c r="F2927">
        <v>-26.206754</v>
      </c>
      <c r="G2927">
        <v>-23.061944</v>
      </c>
      <c r="H2927">
        <v>156.44304099999999</v>
      </c>
      <c r="I2927">
        <v>156.44304099999999</v>
      </c>
      <c r="J2927">
        <v>73.544574999999995</v>
      </c>
      <c r="K2927">
        <v>73.458792000000003</v>
      </c>
      <c r="L2927">
        <v>8.5783999999999999E-2</v>
      </c>
      <c r="M2927">
        <v>2.617E-3</v>
      </c>
      <c r="N2927">
        <v>77.358986999999999</v>
      </c>
      <c r="O2927">
        <v>27.333984000000001</v>
      </c>
      <c r="P2927">
        <v>93.992313999999993</v>
      </c>
      <c r="Q2927">
        <v>1.5002E-2</v>
      </c>
    </row>
    <row r="2928" spans="1:17" x14ac:dyDescent="0.3">
      <c r="A2928">
        <v>1003.116481</v>
      </c>
      <c r="B2928">
        <v>0</v>
      </c>
      <c r="C2928">
        <v>2.4008790000000002</v>
      </c>
      <c r="D2928">
        <v>73.545679000000007</v>
      </c>
      <c r="E2928">
        <v>99.751328999999998</v>
      </c>
      <c r="F2928">
        <v>-26.205649999999999</v>
      </c>
      <c r="G2928">
        <v>-23.060972</v>
      </c>
      <c r="H2928">
        <v>156.44875099999999</v>
      </c>
      <c r="I2928">
        <v>156.44875099999999</v>
      </c>
      <c r="J2928">
        <v>73.545679000000007</v>
      </c>
      <c r="K2928">
        <v>73.458793</v>
      </c>
      <c r="L2928">
        <v>8.6887000000000006E-2</v>
      </c>
      <c r="M2928">
        <v>2.6510000000000001E-3</v>
      </c>
      <c r="N2928">
        <v>77.364720000000005</v>
      </c>
      <c r="O2928">
        <v>27.333984000000001</v>
      </c>
      <c r="P2928">
        <v>93.992313999999993</v>
      </c>
      <c r="Q2928">
        <v>1.4996000000000001E-2</v>
      </c>
    </row>
    <row r="2929" spans="1:17" x14ac:dyDescent="0.3">
      <c r="A2929">
        <v>1003.131483</v>
      </c>
      <c r="B2929">
        <v>0</v>
      </c>
      <c r="C2929">
        <v>2.4016850000000001</v>
      </c>
      <c r="D2929">
        <v>73.548045000000002</v>
      </c>
      <c r="E2929">
        <v>99.751328999999998</v>
      </c>
      <c r="F2929">
        <v>-26.203284</v>
      </c>
      <c r="G2929">
        <v>-23.058890000000002</v>
      </c>
      <c r="H2929">
        <v>156.46099100000001</v>
      </c>
      <c r="I2929">
        <v>156.46099100000001</v>
      </c>
      <c r="J2929">
        <v>73.548045000000002</v>
      </c>
      <c r="K2929">
        <v>73.458793999999997</v>
      </c>
      <c r="L2929">
        <v>8.9251999999999998E-2</v>
      </c>
      <c r="M2929">
        <v>2.7230000000000002E-3</v>
      </c>
      <c r="N2929">
        <v>77.370611999999994</v>
      </c>
      <c r="O2929">
        <v>27.333984000000001</v>
      </c>
      <c r="P2929">
        <v>93.992313999999993</v>
      </c>
      <c r="Q2929">
        <v>1.5002E-2</v>
      </c>
    </row>
    <row r="2930" spans="1:17" x14ac:dyDescent="0.3">
      <c r="A2930">
        <v>1003.146483</v>
      </c>
      <c r="B2930">
        <v>0</v>
      </c>
      <c r="C2930">
        <v>2.4008790000000002</v>
      </c>
      <c r="D2930">
        <v>73.548665</v>
      </c>
      <c r="E2930">
        <v>99.751328999999998</v>
      </c>
      <c r="F2930">
        <v>-26.202663999999999</v>
      </c>
      <c r="G2930">
        <v>-23.058344999999999</v>
      </c>
      <c r="H2930">
        <v>156.46419700000001</v>
      </c>
      <c r="I2930">
        <v>156.46419700000001</v>
      </c>
      <c r="J2930">
        <v>73.548665</v>
      </c>
      <c r="K2930">
        <v>73.458794999999995</v>
      </c>
      <c r="L2930">
        <v>8.9871000000000006E-2</v>
      </c>
      <c r="M2930">
        <v>2.7420000000000001E-3</v>
      </c>
      <c r="N2930">
        <v>77.376542999999998</v>
      </c>
      <c r="O2930">
        <v>27.333984000000001</v>
      </c>
      <c r="P2930">
        <v>93.992313999999993</v>
      </c>
      <c r="Q2930">
        <v>1.4999999999999999E-2</v>
      </c>
    </row>
    <row r="2931" spans="1:17" x14ac:dyDescent="0.3">
      <c r="A2931">
        <v>1003.161491</v>
      </c>
      <c r="B2931">
        <v>0</v>
      </c>
      <c r="C2931">
        <v>2.4016850000000001</v>
      </c>
      <c r="D2931">
        <v>73.550613999999996</v>
      </c>
      <c r="E2931">
        <v>99.751328999999998</v>
      </c>
      <c r="F2931">
        <v>-26.200714999999999</v>
      </c>
      <c r="G2931">
        <v>-23.056629000000001</v>
      </c>
      <c r="H2931">
        <v>156.47428199999999</v>
      </c>
      <c r="I2931">
        <v>156.47428199999999</v>
      </c>
      <c r="J2931">
        <v>73.550613999999996</v>
      </c>
      <c r="K2931">
        <v>73.458796000000007</v>
      </c>
      <c r="L2931">
        <v>9.1818999999999998E-2</v>
      </c>
      <c r="M2931">
        <v>2.8010000000000001E-3</v>
      </c>
      <c r="N2931">
        <v>77.382606999999993</v>
      </c>
      <c r="O2931">
        <v>27.333984000000001</v>
      </c>
      <c r="P2931">
        <v>93.992313999999993</v>
      </c>
      <c r="Q2931">
        <v>1.5008000000000001E-2</v>
      </c>
    </row>
    <row r="2932" spans="1:17" x14ac:dyDescent="0.3">
      <c r="A2932">
        <v>1003.1764930000001</v>
      </c>
      <c r="B2932">
        <v>0</v>
      </c>
      <c r="C2932">
        <v>2.4024899999999998</v>
      </c>
      <c r="D2932">
        <v>73.553708</v>
      </c>
      <c r="E2932">
        <v>99.751328999999998</v>
      </c>
      <c r="F2932">
        <v>-26.197621000000002</v>
      </c>
      <c r="G2932">
        <v>-23.053906999999999</v>
      </c>
      <c r="H2932">
        <v>156.490287</v>
      </c>
      <c r="I2932">
        <v>156.490287</v>
      </c>
      <c r="J2932">
        <v>73.553708</v>
      </c>
      <c r="K2932">
        <v>73.458796000000007</v>
      </c>
      <c r="L2932">
        <v>9.4911999999999996E-2</v>
      </c>
      <c r="M2932">
        <v>2.895E-3</v>
      </c>
      <c r="N2932">
        <v>77.388872000000006</v>
      </c>
      <c r="O2932">
        <v>27.333984000000001</v>
      </c>
      <c r="P2932">
        <v>93.992313999999993</v>
      </c>
      <c r="Q2932">
        <v>1.5002E-2</v>
      </c>
    </row>
    <row r="2933" spans="1:17" x14ac:dyDescent="0.3">
      <c r="A2933">
        <v>1003.191498</v>
      </c>
      <c r="B2933">
        <v>0</v>
      </c>
      <c r="C2933">
        <v>2.4000729999999999</v>
      </c>
      <c r="D2933">
        <v>73.552121</v>
      </c>
      <c r="E2933">
        <v>99.751328999999998</v>
      </c>
      <c r="F2933">
        <v>-26.199207999999999</v>
      </c>
      <c r="G2933">
        <v>-23.055302999999999</v>
      </c>
      <c r="H2933">
        <v>156.482077</v>
      </c>
      <c r="I2933">
        <v>156.482077</v>
      </c>
      <c r="J2933">
        <v>73.552121</v>
      </c>
      <c r="K2933">
        <v>73.458797000000004</v>
      </c>
      <c r="L2933">
        <v>9.3325000000000005E-2</v>
      </c>
      <c r="M2933">
        <v>2.8470000000000001E-3</v>
      </c>
      <c r="N2933">
        <v>77.395032999999998</v>
      </c>
      <c r="O2933">
        <v>27.333984000000001</v>
      </c>
      <c r="P2933">
        <v>93.992313999999993</v>
      </c>
      <c r="Q2933">
        <v>1.5004999999999999E-2</v>
      </c>
    </row>
    <row r="2934" spans="1:17" x14ac:dyDescent="0.3">
      <c r="A2934">
        <v>1003.206502</v>
      </c>
      <c r="B2934">
        <v>0</v>
      </c>
      <c r="C2934">
        <v>2.4000729999999999</v>
      </c>
      <c r="D2934">
        <v>73.550756000000007</v>
      </c>
      <c r="E2934">
        <v>99.751328999999998</v>
      </c>
      <c r="F2934">
        <v>-26.200574</v>
      </c>
      <c r="G2934">
        <v>-23.056505000000001</v>
      </c>
      <c r="H2934">
        <v>156.47501299999999</v>
      </c>
      <c r="I2934">
        <v>156.47501299999999</v>
      </c>
      <c r="J2934">
        <v>73.550756000000007</v>
      </c>
      <c r="K2934">
        <v>73.458797000000004</v>
      </c>
      <c r="L2934">
        <v>9.1958999999999999E-2</v>
      </c>
      <c r="M2934">
        <v>2.8050000000000002E-3</v>
      </c>
      <c r="N2934">
        <v>77.401104000000004</v>
      </c>
      <c r="O2934">
        <v>27.333984000000001</v>
      </c>
      <c r="P2934">
        <v>93.992313999999993</v>
      </c>
      <c r="Q2934">
        <v>1.5004E-2</v>
      </c>
    </row>
    <row r="2935" spans="1:17" x14ac:dyDescent="0.3">
      <c r="A2935">
        <v>1003.221499</v>
      </c>
      <c r="B2935">
        <v>0</v>
      </c>
      <c r="C2935">
        <v>2.4008790000000002</v>
      </c>
      <c r="D2935">
        <v>73.550996999999995</v>
      </c>
      <c r="E2935">
        <v>99.751328999999998</v>
      </c>
      <c r="F2935">
        <v>-26.200332</v>
      </c>
      <c r="G2935">
        <v>-23.056291999999999</v>
      </c>
      <c r="H2935">
        <v>156.47626199999999</v>
      </c>
      <c r="I2935">
        <v>156.47626199999999</v>
      </c>
      <c r="J2935">
        <v>73.550996999999995</v>
      </c>
      <c r="K2935">
        <v>73.458797000000004</v>
      </c>
      <c r="L2935">
        <v>9.2200000000000004E-2</v>
      </c>
      <c r="M2935">
        <v>2.813E-3</v>
      </c>
      <c r="N2935">
        <v>77.407188000000005</v>
      </c>
      <c r="O2935">
        <v>27.333984000000001</v>
      </c>
      <c r="P2935">
        <v>93.992313999999993</v>
      </c>
      <c r="Q2935">
        <v>1.4997E-2</v>
      </c>
    </row>
    <row r="2936" spans="1:17" x14ac:dyDescent="0.3">
      <c r="A2936">
        <v>1003.236504</v>
      </c>
      <c r="B2936">
        <v>0</v>
      </c>
      <c r="C2936">
        <v>2.4016850000000001</v>
      </c>
      <c r="D2936">
        <v>73.552621000000002</v>
      </c>
      <c r="E2936">
        <v>99.751328999999998</v>
      </c>
      <c r="F2936">
        <v>-26.198708</v>
      </c>
      <c r="G2936">
        <v>-23.054863000000001</v>
      </c>
      <c r="H2936">
        <v>156.48466300000001</v>
      </c>
      <c r="I2936">
        <v>156.48466300000001</v>
      </c>
      <c r="J2936">
        <v>73.552621000000002</v>
      </c>
      <c r="K2936">
        <v>73.458798000000002</v>
      </c>
      <c r="L2936">
        <v>9.3824000000000005E-2</v>
      </c>
      <c r="M2936">
        <v>2.862E-3</v>
      </c>
      <c r="N2936">
        <v>77.413381999999999</v>
      </c>
      <c r="O2936">
        <v>27.333984000000001</v>
      </c>
      <c r="P2936">
        <v>93.992313999999993</v>
      </c>
      <c r="Q2936">
        <v>1.5004999999999999E-2</v>
      </c>
    </row>
    <row r="2937" spans="1:17" x14ac:dyDescent="0.3">
      <c r="A2937">
        <v>1003.2515069999999</v>
      </c>
      <c r="B2937">
        <v>0</v>
      </c>
      <c r="C2937">
        <v>2.3984619999999999</v>
      </c>
      <c r="D2937">
        <v>73.548353000000006</v>
      </c>
      <c r="E2937">
        <v>99.751328999999998</v>
      </c>
      <c r="F2937">
        <v>-26.202976</v>
      </c>
      <c r="G2937">
        <v>-23.058619</v>
      </c>
      <c r="H2937">
        <v>156.46258399999999</v>
      </c>
      <c r="I2937">
        <v>156.46258399999999</v>
      </c>
      <c r="J2937">
        <v>73.548353000000006</v>
      </c>
      <c r="K2937">
        <v>73.458798000000002</v>
      </c>
      <c r="L2937">
        <v>8.9554999999999996E-2</v>
      </c>
      <c r="M2937">
        <v>2.7320000000000001E-3</v>
      </c>
      <c r="N2937">
        <v>77.419293999999994</v>
      </c>
      <c r="O2937">
        <v>27.333984000000001</v>
      </c>
      <c r="P2937">
        <v>93.992313999999993</v>
      </c>
      <c r="Q2937">
        <v>1.5003000000000001E-2</v>
      </c>
    </row>
    <row r="2938" spans="1:17" x14ac:dyDescent="0.3">
      <c r="A2938">
        <v>1003.2665029999999</v>
      </c>
      <c r="B2938">
        <v>0</v>
      </c>
      <c r="C2938">
        <v>2.4016850000000001</v>
      </c>
      <c r="D2938">
        <v>73.550346000000005</v>
      </c>
      <c r="E2938">
        <v>99.751328999999998</v>
      </c>
      <c r="F2938">
        <v>-26.200983000000001</v>
      </c>
      <c r="G2938">
        <v>-23.056864999999998</v>
      </c>
      <c r="H2938">
        <v>156.472894</v>
      </c>
      <c r="I2938">
        <v>156.472894</v>
      </c>
      <c r="J2938">
        <v>73.550346000000005</v>
      </c>
      <c r="K2938">
        <v>73.458798000000002</v>
      </c>
      <c r="L2938">
        <v>9.1548000000000004E-2</v>
      </c>
      <c r="M2938">
        <v>2.7929999999999999E-3</v>
      </c>
      <c r="N2938">
        <v>77.425335000000004</v>
      </c>
      <c r="O2938">
        <v>27.333984000000001</v>
      </c>
      <c r="P2938">
        <v>93.992313999999993</v>
      </c>
      <c r="Q2938">
        <v>1.4996000000000001E-2</v>
      </c>
    </row>
    <row r="2939" spans="1:17" x14ac:dyDescent="0.3">
      <c r="A2939">
        <v>1003.281511</v>
      </c>
      <c r="B2939">
        <v>0</v>
      </c>
      <c r="C2939">
        <v>2.4032960000000001</v>
      </c>
      <c r="D2939">
        <v>73.554893000000007</v>
      </c>
      <c r="E2939">
        <v>99.751328999999998</v>
      </c>
      <c r="F2939">
        <v>-26.196435999999999</v>
      </c>
      <c r="G2939">
        <v>-23.052864</v>
      </c>
      <c r="H2939">
        <v>156.49642</v>
      </c>
      <c r="I2939">
        <v>156.49642</v>
      </c>
      <c r="J2939">
        <v>73.554893000000007</v>
      </c>
      <c r="K2939">
        <v>73.458798999999999</v>
      </c>
      <c r="L2939">
        <v>9.6095E-2</v>
      </c>
      <c r="M2939">
        <v>2.931E-3</v>
      </c>
      <c r="N2939">
        <v>77.43168</v>
      </c>
      <c r="O2939">
        <v>27.333984000000001</v>
      </c>
      <c r="P2939">
        <v>93.992313999999993</v>
      </c>
      <c r="Q2939">
        <v>1.5008000000000001E-2</v>
      </c>
    </row>
    <row r="2940" spans="1:17" x14ac:dyDescent="0.3">
      <c r="A2940">
        <v>1003.296518</v>
      </c>
      <c r="B2940">
        <v>0</v>
      </c>
      <c r="C2940">
        <v>2.4000729999999999</v>
      </c>
      <c r="D2940">
        <v>73.553140999999997</v>
      </c>
      <c r="E2940">
        <v>99.751328999999998</v>
      </c>
      <c r="F2940">
        <v>-26.198187999999998</v>
      </c>
      <c r="G2940">
        <v>-23.054406</v>
      </c>
      <c r="H2940">
        <v>156.48735500000001</v>
      </c>
      <c r="I2940">
        <v>156.48735500000001</v>
      </c>
      <c r="J2940">
        <v>73.553140999999997</v>
      </c>
      <c r="K2940">
        <v>73.458798999999999</v>
      </c>
      <c r="L2940">
        <v>9.4342999999999996E-2</v>
      </c>
      <c r="M2940">
        <v>2.8779999999999999E-3</v>
      </c>
      <c r="N2940">
        <v>77.437910000000002</v>
      </c>
      <c r="O2940">
        <v>27.333984000000001</v>
      </c>
      <c r="P2940">
        <v>93.992313999999993</v>
      </c>
      <c r="Q2940">
        <v>1.5007E-2</v>
      </c>
    </row>
    <row r="2941" spans="1:17" x14ac:dyDescent="0.3">
      <c r="A2941">
        <v>1003.311524</v>
      </c>
      <c r="B2941">
        <v>0</v>
      </c>
      <c r="C2941">
        <v>2.4000729999999999</v>
      </c>
      <c r="D2941">
        <v>73.551632999999995</v>
      </c>
      <c r="E2941">
        <v>99.751328999999998</v>
      </c>
      <c r="F2941">
        <v>-26.199695999999999</v>
      </c>
      <c r="G2941">
        <v>-23.055731999999999</v>
      </c>
      <c r="H2941">
        <v>156.47955400000001</v>
      </c>
      <c r="I2941">
        <v>156.47955400000001</v>
      </c>
      <c r="J2941">
        <v>73.551632999999995</v>
      </c>
      <c r="K2941">
        <v>73.458798999999999</v>
      </c>
      <c r="L2941">
        <v>9.2835000000000001E-2</v>
      </c>
      <c r="M2941">
        <v>2.8319999999999999E-3</v>
      </c>
      <c r="N2941">
        <v>77.444039000000004</v>
      </c>
      <c r="O2941">
        <v>27.333984000000001</v>
      </c>
      <c r="P2941">
        <v>93.992313999999993</v>
      </c>
      <c r="Q2941">
        <v>1.5006E-2</v>
      </c>
    </row>
    <row r="2942" spans="1:17" x14ac:dyDescent="0.3">
      <c r="A2942">
        <v>1003.3265249999999</v>
      </c>
      <c r="B2942">
        <v>0</v>
      </c>
      <c r="C2942">
        <v>2.3984619999999999</v>
      </c>
      <c r="D2942">
        <v>73.547503000000006</v>
      </c>
      <c r="E2942">
        <v>99.751328999999998</v>
      </c>
      <c r="F2942">
        <v>-26.203825999999999</v>
      </c>
      <c r="G2942">
        <v>-23.059367000000002</v>
      </c>
      <c r="H2942">
        <v>156.45818800000001</v>
      </c>
      <c r="I2942">
        <v>156.45818800000001</v>
      </c>
      <c r="J2942">
        <v>73.547503000000006</v>
      </c>
      <c r="K2942">
        <v>73.458798999999999</v>
      </c>
      <c r="L2942">
        <v>8.8704000000000005E-2</v>
      </c>
      <c r="M2942">
        <v>2.7060000000000001E-3</v>
      </c>
      <c r="N2942">
        <v>77.449894</v>
      </c>
      <c r="O2942">
        <v>27.333984000000001</v>
      </c>
      <c r="P2942">
        <v>93.992313999999993</v>
      </c>
      <c r="Q2942">
        <v>1.5001E-2</v>
      </c>
    </row>
    <row r="2943" spans="1:17" x14ac:dyDescent="0.3">
      <c r="A2943">
        <v>1003.3415209999999</v>
      </c>
      <c r="B2943">
        <v>0</v>
      </c>
      <c r="C2943">
        <v>2.4008790000000002</v>
      </c>
      <c r="D2943">
        <v>73.548198999999997</v>
      </c>
      <c r="E2943">
        <v>99.751328999999998</v>
      </c>
      <c r="F2943">
        <v>-26.203130999999999</v>
      </c>
      <c r="G2943">
        <v>-23.058755000000001</v>
      </c>
      <c r="H2943">
        <v>156.46178399999999</v>
      </c>
      <c r="I2943">
        <v>156.46178399999999</v>
      </c>
      <c r="J2943">
        <v>73.548198999999997</v>
      </c>
      <c r="K2943">
        <v>73.458798999999999</v>
      </c>
      <c r="L2943">
        <v>8.9399000000000006E-2</v>
      </c>
      <c r="M2943">
        <v>2.7269999999999998E-3</v>
      </c>
      <c r="N2943">
        <v>77.455793</v>
      </c>
      <c r="O2943">
        <v>27.333984000000001</v>
      </c>
      <c r="P2943">
        <v>93.992313999999993</v>
      </c>
      <c r="Q2943">
        <v>1.4996000000000001E-2</v>
      </c>
    </row>
    <row r="2944" spans="1:17" x14ac:dyDescent="0.3">
      <c r="A2944">
        <v>1003.3565170000001</v>
      </c>
      <c r="B2944">
        <v>0</v>
      </c>
      <c r="C2944">
        <v>2.4000729999999999</v>
      </c>
      <c r="D2944">
        <v>73.547380000000004</v>
      </c>
      <c r="E2944">
        <v>99.751328999999998</v>
      </c>
      <c r="F2944">
        <v>-26.203949000000001</v>
      </c>
      <c r="G2944">
        <v>-23.059474999999999</v>
      </c>
      <c r="H2944">
        <v>156.457551</v>
      </c>
      <c r="I2944">
        <v>156.457551</v>
      </c>
      <c r="J2944">
        <v>73.547380000000004</v>
      </c>
      <c r="K2944">
        <v>73.458798999999999</v>
      </c>
      <c r="L2944">
        <v>8.8580999999999993E-2</v>
      </c>
      <c r="M2944">
        <v>2.702E-3</v>
      </c>
      <c r="N2944">
        <v>77.461637999999994</v>
      </c>
      <c r="O2944">
        <v>27.333984000000001</v>
      </c>
      <c r="P2944">
        <v>93.992313999999993</v>
      </c>
      <c r="Q2944">
        <v>1.4996000000000001E-2</v>
      </c>
    </row>
    <row r="2945" spans="1:17" x14ac:dyDescent="0.3">
      <c r="A2945">
        <v>1003.37152</v>
      </c>
      <c r="B2945">
        <v>0</v>
      </c>
      <c r="C2945">
        <v>2.4000729999999999</v>
      </c>
      <c r="D2945">
        <v>73.546676000000005</v>
      </c>
      <c r="E2945">
        <v>99.751328999999998</v>
      </c>
      <c r="F2945">
        <v>-26.204653</v>
      </c>
      <c r="G2945">
        <v>-23.060095</v>
      </c>
      <c r="H2945">
        <v>156.45390900000001</v>
      </c>
      <c r="I2945">
        <v>156.45390900000001</v>
      </c>
      <c r="J2945">
        <v>73.546676000000005</v>
      </c>
      <c r="K2945">
        <v>73.458798999999999</v>
      </c>
      <c r="L2945">
        <v>8.7876999999999997E-2</v>
      </c>
      <c r="M2945">
        <v>2.6809999999999998E-3</v>
      </c>
      <c r="N2945">
        <v>77.467438999999999</v>
      </c>
      <c r="O2945">
        <v>27.333984000000001</v>
      </c>
      <c r="P2945">
        <v>93.992313999999993</v>
      </c>
      <c r="Q2945">
        <v>1.5003000000000001E-2</v>
      </c>
    </row>
    <row r="2946" spans="1:17" x14ac:dyDescent="0.3">
      <c r="A2946">
        <v>1003.386519</v>
      </c>
      <c r="B2946">
        <v>0</v>
      </c>
      <c r="C2946">
        <v>2.4008790000000002</v>
      </c>
      <c r="D2946">
        <v>73.547487000000004</v>
      </c>
      <c r="E2946">
        <v>99.751328999999998</v>
      </c>
      <c r="F2946">
        <v>-26.203842000000002</v>
      </c>
      <c r="G2946">
        <v>-23.059380999999998</v>
      </c>
      <c r="H2946">
        <v>156.45810299999999</v>
      </c>
      <c r="I2946">
        <v>156.45810299999999</v>
      </c>
      <c r="J2946">
        <v>73.547487000000004</v>
      </c>
      <c r="K2946">
        <v>73.458798999999999</v>
      </c>
      <c r="L2946">
        <v>8.8688000000000003E-2</v>
      </c>
      <c r="M2946">
        <v>2.7049999999999999E-3</v>
      </c>
      <c r="N2946">
        <v>77.473292000000001</v>
      </c>
      <c r="O2946">
        <v>27.333984000000001</v>
      </c>
      <c r="P2946">
        <v>93.992313999999993</v>
      </c>
      <c r="Q2946">
        <v>1.4999E-2</v>
      </c>
    </row>
    <row r="2947" spans="1:17" x14ac:dyDescent="0.3">
      <c r="A2947">
        <v>1003.40152</v>
      </c>
      <c r="B2947">
        <v>0</v>
      </c>
      <c r="C2947">
        <v>2.4008790000000002</v>
      </c>
      <c r="D2947">
        <v>73.548184000000006</v>
      </c>
      <c r="E2947">
        <v>99.751328999999998</v>
      </c>
      <c r="F2947">
        <v>-26.203144999999999</v>
      </c>
      <c r="G2947">
        <v>-23.058767</v>
      </c>
      <c r="H2947">
        <v>156.46171100000001</v>
      </c>
      <c r="I2947">
        <v>156.46171100000001</v>
      </c>
      <c r="J2947">
        <v>73.548184000000006</v>
      </c>
      <c r="K2947">
        <v>73.458799999999997</v>
      </c>
      <c r="L2947">
        <v>8.9385000000000006E-2</v>
      </c>
      <c r="M2947">
        <v>2.7269999999999998E-3</v>
      </c>
      <c r="N2947">
        <v>77.479191999999998</v>
      </c>
      <c r="O2947">
        <v>27.333984000000001</v>
      </c>
      <c r="P2947">
        <v>93.992313999999993</v>
      </c>
      <c r="Q2947">
        <v>1.5001E-2</v>
      </c>
    </row>
    <row r="2948" spans="1:17" x14ac:dyDescent="0.3">
      <c r="A2948">
        <v>1003.416525</v>
      </c>
      <c r="B2948">
        <v>0</v>
      </c>
      <c r="C2948">
        <v>2.3992680000000002</v>
      </c>
      <c r="D2948">
        <v>73.545952</v>
      </c>
      <c r="E2948">
        <v>99.751328999999998</v>
      </c>
      <c r="F2948">
        <v>-26.205378</v>
      </c>
      <c r="G2948">
        <v>-23.060732000000002</v>
      </c>
      <c r="H2948">
        <v>156.45016200000001</v>
      </c>
      <c r="I2948">
        <v>156.45016200000001</v>
      </c>
      <c r="J2948">
        <v>73.545952</v>
      </c>
      <c r="K2948">
        <v>73.458799999999997</v>
      </c>
      <c r="L2948">
        <v>8.7151999999999993E-2</v>
      </c>
      <c r="M2948">
        <v>2.6589999999999999E-3</v>
      </c>
      <c r="N2948">
        <v>77.484945999999994</v>
      </c>
      <c r="O2948">
        <v>27.333984000000001</v>
      </c>
      <c r="P2948">
        <v>93.992313999999993</v>
      </c>
      <c r="Q2948">
        <v>1.5004999999999999E-2</v>
      </c>
    </row>
    <row r="2949" spans="1:17" x14ac:dyDescent="0.3">
      <c r="A2949">
        <v>1003.431525</v>
      </c>
      <c r="B2949">
        <v>0</v>
      </c>
      <c r="C2949">
        <v>2.4000729999999999</v>
      </c>
      <c r="D2949">
        <v>73.545446999999996</v>
      </c>
      <c r="E2949">
        <v>99.751328999999998</v>
      </c>
      <c r="F2949">
        <v>-26.205881999999999</v>
      </c>
      <c r="G2949">
        <v>-23.061176</v>
      </c>
      <c r="H2949">
        <v>156.447551</v>
      </c>
      <c r="I2949">
        <v>156.447551</v>
      </c>
      <c r="J2949">
        <v>73.545446999999996</v>
      </c>
      <c r="K2949">
        <v>73.458799999999997</v>
      </c>
      <c r="L2949">
        <v>8.6647000000000002E-2</v>
      </c>
      <c r="M2949">
        <v>2.643E-3</v>
      </c>
      <c r="N2949">
        <v>77.490663999999995</v>
      </c>
      <c r="O2949">
        <v>27.333984000000001</v>
      </c>
      <c r="P2949">
        <v>93.992313999999993</v>
      </c>
      <c r="Q2949">
        <v>1.4999999999999999E-2</v>
      </c>
    </row>
    <row r="2950" spans="1:17" x14ac:dyDescent="0.3">
      <c r="A2950">
        <v>1003.446531</v>
      </c>
      <c r="B2950">
        <v>0</v>
      </c>
      <c r="C2950">
        <v>2.4000729999999999</v>
      </c>
      <c r="D2950">
        <v>73.545012999999997</v>
      </c>
      <c r="E2950">
        <v>99.751328999999998</v>
      </c>
      <c r="F2950">
        <v>-26.206316999999999</v>
      </c>
      <c r="G2950">
        <v>-23.061558999999999</v>
      </c>
      <c r="H2950">
        <v>156.44530399999999</v>
      </c>
      <c r="I2950">
        <v>156.44530399999999</v>
      </c>
      <c r="J2950">
        <v>73.545012999999997</v>
      </c>
      <c r="K2950">
        <v>73.458799999999997</v>
      </c>
      <c r="L2950">
        <v>8.6212999999999998E-2</v>
      </c>
      <c r="M2950">
        <v>2.63E-3</v>
      </c>
      <c r="N2950">
        <v>77.496357000000003</v>
      </c>
      <c r="O2950">
        <v>27.333984000000001</v>
      </c>
      <c r="P2950">
        <v>93.992313999999993</v>
      </c>
      <c r="Q2950">
        <v>1.5006E-2</v>
      </c>
    </row>
    <row r="2951" spans="1:17" x14ac:dyDescent="0.3">
      <c r="A2951">
        <v>1003.461539</v>
      </c>
      <c r="B2951">
        <v>0</v>
      </c>
      <c r="C2951">
        <v>2.4000729999999999</v>
      </c>
      <c r="D2951">
        <v>73.544639000000004</v>
      </c>
      <c r="E2951">
        <v>99.751328999999998</v>
      </c>
      <c r="F2951">
        <v>-26.206689999999998</v>
      </c>
      <c r="G2951">
        <v>-23.061888</v>
      </c>
      <c r="H2951">
        <v>156.44337100000001</v>
      </c>
      <c r="I2951">
        <v>156.44337100000001</v>
      </c>
      <c r="J2951">
        <v>73.544639000000004</v>
      </c>
      <c r="K2951">
        <v>73.458799999999997</v>
      </c>
      <c r="L2951">
        <v>8.5838999999999999E-2</v>
      </c>
      <c r="M2951">
        <v>2.6189999999999998E-3</v>
      </c>
      <c r="N2951">
        <v>77.502025000000003</v>
      </c>
      <c r="O2951">
        <v>27.333984000000001</v>
      </c>
      <c r="P2951">
        <v>93.992313999999993</v>
      </c>
      <c r="Q2951">
        <v>1.5008000000000001E-2</v>
      </c>
    </row>
    <row r="2952" spans="1:17" x14ac:dyDescent="0.3">
      <c r="A2952">
        <v>1003.476541</v>
      </c>
      <c r="B2952">
        <v>0</v>
      </c>
      <c r="C2952">
        <v>2.4032960000000001</v>
      </c>
      <c r="D2952">
        <v>73.549982999999997</v>
      </c>
      <c r="E2952">
        <v>99.751328999999998</v>
      </c>
      <c r="F2952">
        <v>-26.201346000000001</v>
      </c>
      <c r="G2952">
        <v>-23.057185</v>
      </c>
      <c r="H2952">
        <v>156.47101699999999</v>
      </c>
      <c r="I2952">
        <v>156.47101699999999</v>
      </c>
      <c r="J2952">
        <v>73.549982999999997</v>
      </c>
      <c r="K2952">
        <v>73.458799999999997</v>
      </c>
      <c r="L2952">
        <v>9.1183E-2</v>
      </c>
      <c r="M2952">
        <v>2.7820000000000002E-3</v>
      </c>
      <c r="N2952">
        <v>77.508043999999998</v>
      </c>
      <c r="O2952">
        <v>27.333984000000001</v>
      </c>
      <c r="P2952">
        <v>93.992313999999993</v>
      </c>
      <c r="Q2952">
        <v>1.5002E-2</v>
      </c>
    </row>
    <row r="2953" spans="1:17" x14ac:dyDescent="0.3">
      <c r="A2953">
        <v>1003.491538</v>
      </c>
      <c r="B2953">
        <v>0</v>
      </c>
      <c r="C2953">
        <v>2.3992680000000002</v>
      </c>
      <c r="D2953">
        <v>73.547499999999999</v>
      </c>
      <c r="E2953">
        <v>99.751328999999998</v>
      </c>
      <c r="F2953">
        <v>-26.20383</v>
      </c>
      <c r="G2953">
        <v>-23.059370000000001</v>
      </c>
      <c r="H2953">
        <v>156.458169</v>
      </c>
      <c r="I2953">
        <v>156.458169</v>
      </c>
      <c r="J2953">
        <v>73.547499999999999</v>
      </c>
      <c r="K2953">
        <v>73.458799999999997</v>
      </c>
      <c r="L2953">
        <v>8.8700000000000001E-2</v>
      </c>
      <c r="M2953">
        <v>2.7060000000000001E-3</v>
      </c>
      <c r="N2953">
        <v>77.513897</v>
      </c>
      <c r="O2953">
        <v>27.333984000000001</v>
      </c>
      <c r="P2953">
        <v>93.992313999999993</v>
      </c>
      <c r="Q2953">
        <v>1.4997E-2</v>
      </c>
    </row>
    <row r="2954" spans="1:17" x14ac:dyDescent="0.3">
      <c r="A2954">
        <v>1003.506539</v>
      </c>
      <c r="B2954">
        <v>0</v>
      </c>
      <c r="C2954">
        <v>2.4000729999999999</v>
      </c>
      <c r="D2954">
        <v>73.546779000000001</v>
      </c>
      <c r="E2954">
        <v>99.751328999999998</v>
      </c>
      <c r="F2954">
        <v>-26.204550000000001</v>
      </c>
      <c r="G2954">
        <v>-23.060003999999999</v>
      </c>
      <c r="H2954">
        <v>156.45444000000001</v>
      </c>
      <c r="I2954">
        <v>156.45444000000001</v>
      </c>
      <c r="J2954">
        <v>73.546779000000001</v>
      </c>
      <c r="K2954">
        <v>73.458799999999997</v>
      </c>
      <c r="L2954">
        <v>8.7979000000000002E-2</v>
      </c>
      <c r="M2954">
        <v>2.6840000000000002E-3</v>
      </c>
      <c r="N2954">
        <v>77.519704000000004</v>
      </c>
      <c r="O2954">
        <v>27.333984000000001</v>
      </c>
      <c r="P2954">
        <v>93.992313999999993</v>
      </c>
      <c r="Q2954">
        <v>1.5001E-2</v>
      </c>
    </row>
    <row r="2955" spans="1:17" x14ac:dyDescent="0.3">
      <c r="A2955">
        <v>1003.5215449999999</v>
      </c>
      <c r="B2955">
        <v>0</v>
      </c>
      <c r="C2955">
        <v>2.4016850000000001</v>
      </c>
      <c r="D2955">
        <v>73.548991999999998</v>
      </c>
      <c r="E2955">
        <v>99.751328999999998</v>
      </c>
      <c r="F2955">
        <v>-26.202338000000001</v>
      </c>
      <c r="G2955">
        <v>-23.058057000000002</v>
      </c>
      <c r="H2955">
        <v>156.46588700000001</v>
      </c>
      <c r="I2955">
        <v>156.46588700000001</v>
      </c>
      <c r="J2955">
        <v>73.548991999999998</v>
      </c>
      <c r="K2955">
        <v>73.458799999999997</v>
      </c>
      <c r="L2955">
        <v>9.0191999999999994E-2</v>
      </c>
      <c r="M2955">
        <v>2.751E-3</v>
      </c>
      <c r="N2955">
        <v>77.525659000000005</v>
      </c>
      <c r="O2955">
        <v>27.333984000000001</v>
      </c>
      <c r="P2955">
        <v>93.992313999999993</v>
      </c>
      <c r="Q2955">
        <v>1.5006E-2</v>
      </c>
    </row>
    <row r="2956" spans="1:17" x14ac:dyDescent="0.3">
      <c r="A2956">
        <v>1003.536546</v>
      </c>
      <c r="B2956">
        <v>0</v>
      </c>
      <c r="C2956">
        <v>2.4008790000000002</v>
      </c>
      <c r="D2956">
        <v>73.549479000000005</v>
      </c>
      <c r="E2956">
        <v>99.751328999999998</v>
      </c>
      <c r="F2956">
        <v>-26.20185</v>
      </c>
      <c r="G2956">
        <v>-23.057628000000001</v>
      </c>
      <c r="H2956">
        <v>156.46840900000001</v>
      </c>
      <c r="I2956">
        <v>156.46840900000001</v>
      </c>
      <c r="J2956">
        <v>73.549479000000005</v>
      </c>
      <c r="K2956">
        <v>73.458799999999997</v>
      </c>
      <c r="L2956">
        <v>9.0678999999999996E-2</v>
      </c>
      <c r="M2956">
        <v>2.7659999999999998E-3</v>
      </c>
      <c r="N2956">
        <v>77.531644</v>
      </c>
      <c r="O2956">
        <v>27.333984000000001</v>
      </c>
      <c r="P2956">
        <v>93.992313999999993</v>
      </c>
      <c r="Q2956">
        <v>1.5001E-2</v>
      </c>
    </row>
    <row r="2957" spans="1:17" x14ac:dyDescent="0.3">
      <c r="A2957">
        <v>1003.551549</v>
      </c>
      <c r="B2957">
        <v>0</v>
      </c>
      <c r="C2957">
        <v>2.3992680000000002</v>
      </c>
      <c r="D2957">
        <v>73.547066000000001</v>
      </c>
      <c r="E2957">
        <v>99.751328999999998</v>
      </c>
      <c r="F2957">
        <v>-26.204263000000001</v>
      </c>
      <c r="G2957">
        <v>-23.059752</v>
      </c>
      <c r="H2957">
        <v>156.45592500000001</v>
      </c>
      <c r="I2957">
        <v>156.45592500000001</v>
      </c>
      <c r="J2957">
        <v>73.547066000000001</v>
      </c>
      <c r="K2957">
        <v>73.458799999999997</v>
      </c>
      <c r="L2957">
        <v>8.8265999999999997E-2</v>
      </c>
      <c r="M2957">
        <v>2.6930000000000001E-3</v>
      </c>
      <c r="N2957">
        <v>77.537470999999996</v>
      </c>
      <c r="O2957">
        <v>27.333984000000001</v>
      </c>
      <c r="P2957">
        <v>93.992313999999993</v>
      </c>
      <c r="Q2957">
        <v>1.5003000000000001E-2</v>
      </c>
    </row>
    <row r="2958" spans="1:17" x14ac:dyDescent="0.3">
      <c r="A2958">
        <v>1003.566552</v>
      </c>
      <c r="B2958">
        <v>0</v>
      </c>
      <c r="C2958">
        <v>2.4008790000000002</v>
      </c>
      <c r="D2958">
        <v>73.547821999999996</v>
      </c>
      <c r="E2958">
        <v>99.751328999999998</v>
      </c>
      <c r="F2958">
        <v>-26.203506999999998</v>
      </c>
      <c r="G2958">
        <v>-23.059086000000001</v>
      </c>
      <c r="H2958">
        <v>156.45983699999999</v>
      </c>
      <c r="I2958">
        <v>156.45983699999999</v>
      </c>
      <c r="J2958">
        <v>73.547821999999996</v>
      </c>
      <c r="K2958">
        <v>73.458799999999997</v>
      </c>
      <c r="L2958">
        <v>8.9022000000000004E-2</v>
      </c>
      <c r="M2958">
        <v>2.7160000000000001E-3</v>
      </c>
      <c r="N2958">
        <v>77.543347999999995</v>
      </c>
      <c r="O2958">
        <v>27.333984000000001</v>
      </c>
      <c r="P2958">
        <v>93.992313999999993</v>
      </c>
      <c r="Q2958">
        <v>1.5003000000000001E-2</v>
      </c>
    </row>
    <row r="2959" spans="1:17" x14ac:dyDescent="0.3">
      <c r="A2959">
        <v>1003.581556</v>
      </c>
      <c r="B2959">
        <v>0</v>
      </c>
      <c r="C2959">
        <v>2.4008790000000002</v>
      </c>
      <c r="D2959">
        <v>73.548473000000001</v>
      </c>
      <c r="E2959">
        <v>99.751328999999998</v>
      </c>
      <c r="F2959">
        <v>-26.202856000000001</v>
      </c>
      <c r="G2959">
        <v>-23.058513999999999</v>
      </c>
      <c r="H2959">
        <v>156.46320299999999</v>
      </c>
      <c r="I2959">
        <v>156.46320299999999</v>
      </c>
      <c r="J2959">
        <v>73.548473000000001</v>
      </c>
      <c r="K2959">
        <v>73.458799999999997</v>
      </c>
      <c r="L2959">
        <v>8.9673000000000003E-2</v>
      </c>
      <c r="M2959">
        <v>2.7360000000000002E-3</v>
      </c>
      <c r="N2959">
        <v>77.549267999999998</v>
      </c>
      <c r="O2959">
        <v>27.333984000000001</v>
      </c>
      <c r="P2959">
        <v>93.992313999999993</v>
      </c>
      <c r="Q2959">
        <v>1.5004E-2</v>
      </c>
    </row>
    <row r="2960" spans="1:17" x14ac:dyDescent="0.3">
      <c r="A2960">
        <v>1003.596561</v>
      </c>
      <c r="B2960">
        <v>0</v>
      </c>
      <c r="C2960">
        <v>2.4008790000000002</v>
      </c>
      <c r="D2960">
        <v>73.549032999999994</v>
      </c>
      <c r="E2960">
        <v>99.751328999999998</v>
      </c>
      <c r="F2960">
        <v>-26.202297000000002</v>
      </c>
      <c r="G2960">
        <v>-23.058021</v>
      </c>
      <c r="H2960">
        <v>156.46610000000001</v>
      </c>
      <c r="I2960">
        <v>156.46610000000001</v>
      </c>
      <c r="J2960">
        <v>73.549032999999994</v>
      </c>
      <c r="K2960">
        <v>73.458799999999997</v>
      </c>
      <c r="L2960">
        <v>9.0232999999999994E-2</v>
      </c>
      <c r="M2960">
        <v>2.7529999999999998E-3</v>
      </c>
      <c r="N2960">
        <v>77.555224999999993</v>
      </c>
      <c r="O2960">
        <v>27.333984000000001</v>
      </c>
      <c r="P2960">
        <v>93.992313999999993</v>
      </c>
      <c r="Q2960">
        <v>1.5004999999999999E-2</v>
      </c>
    </row>
    <row r="2961" spans="1:17" x14ac:dyDescent="0.3">
      <c r="A2961">
        <v>1003.611569</v>
      </c>
      <c r="B2961">
        <v>0</v>
      </c>
      <c r="C2961">
        <v>2.4000729999999999</v>
      </c>
      <c r="D2961">
        <v>73.548097999999996</v>
      </c>
      <c r="E2961">
        <v>99.751328999999998</v>
      </c>
      <c r="F2961">
        <v>-26.203230999999999</v>
      </c>
      <c r="G2961">
        <v>-23.058843</v>
      </c>
      <c r="H2961">
        <v>156.461265</v>
      </c>
      <c r="I2961">
        <v>156.461265</v>
      </c>
      <c r="J2961">
        <v>73.548097999999996</v>
      </c>
      <c r="K2961">
        <v>73.458799999999997</v>
      </c>
      <c r="L2961">
        <v>8.9298000000000002E-2</v>
      </c>
      <c r="M2961">
        <v>2.7239999999999999E-3</v>
      </c>
      <c r="N2961">
        <v>77.561121999999997</v>
      </c>
      <c r="O2961">
        <v>27.333984000000001</v>
      </c>
      <c r="P2961">
        <v>93.992313999999993</v>
      </c>
      <c r="Q2961">
        <v>1.5008000000000001E-2</v>
      </c>
    </row>
    <row r="2962" spans="1:17" x14ac:dyDescent="0.3">
      <c r="A2962">
        <v>1003.626577</v>
      </c>
      <c r="B2962">
        <v>0</v>
      </c>
      <c r="C2962">
        <v>2.4000729999999999</v>
      </c>
      <c r="D2962">
        <v>73.547293999999994</v>
      </c>
      <c r="E2962">
        <v>99.751328999999998</v>
      </c>
      <c r="F2962">
        <v>-26.204035000000001</v>
      </c>
      <c r="G2962">
        <v>-23.059550999999999</v>
      </c>
      <c r="H2962">
        <v>156.45710500000001</v>
      </c>
      <c r="I2962">
        <v>156.45710500000001</v>
      </c>
      <c r="J2962">
        <v>73.547293999999994</v>
      </c>
      <c r="K2962">
        <v>73.458799999999997</v>
      </c>
      <c r="L2962">
        <v>8.8494000000000003E-2</v>
      </c>
      <c r="M2962">
        <v>2.7000000000000001E-3</v>
      </c>
      <c r="N2962">
        <v>77.566965999999994</v>
      </c>
      <c r="O2962">
        <v>27.333984000000001</v>
      </c>
      <c r="P2962">
        <v>93.992313999999993</v>
      </c>
      <c r="Q2962">
        <v>1.5008000000000001E-2</v>
      </c>
    </row>
    <row r="2963" spans="1:17" x14ac:dyDescent="0.3">
      <c r="A2963">
        <v>1003.641576</v>
      </c>
      <c r="B2963">
        <v>0</v>
      </c>
      <c r="C2963">
        <v>2.4008790000000002</v>
      </c>
      <c r="D2963">
        <v>73.548017999999999</v>
      </c>
      <c r="E2963">
        <v>99.751328999999998</v>
      </c>
      <c r="F2963">
        <v>-26.203310999999999</v>
      </c>
      <c r="G2963">
        <v>-23.058914000000001</v>
      </c>
      <c r="H2963">
        <v>156.46085199999999</v>
      </c>
      <c r="I2963">
        <v>156.46085199999999</v>
      </c>
      <c r="J2963">
        <v>73.548017999999999</v>
      </c>
      <c r="K2963">
        <v>73.458799999999997</v>
      </c>
      <c r="L2963">
        <v>8.9219000000000007E-2</v>
      </c>
      <c r="M2963">
        <v>2.722E-3</v>
      </c>
      <c r="N2963">
        <v>77.572854000000007</v>
      </c>
      <c r="O2963">
        <v>27.333984000000001</v>
      </c>
      <c r="P2963">
        <v>93.992313999999993</v>
      </c>
      <c r="Q2963">
        <v>1.4999E-2</v>
      </c>
    </row>
    <row r="2964" spans="1:17" x14ac:dyDescent="0.3">
      <c r="A2964">
        <v>1003.656573</v>
      </c>
      <c r="B2964">
        <v>0</v>
      </c>
      <c r="C2964">
        <v>2.4016850000000001</v>
      </c>
      <c r="D2964">
        <v>73.550058000000007</v>
      </c>
      <c r="E2964">
        <v>99.751328999999998</v>
      </c>
      <c r="F2964">
        <v>-26.201270999999998</v>
      </c>
      <c r="G2964">
        <v>-23.057119</v>
      </c>
      <c r="H2964">
        <v>156.47140400000001</v>
      </c>
      <c r="I2964">
        <v>156.47140400000001</v>
      </c>
      <c r="J2964">
        <v>73.550058000000007</v>
      </c>
      <c r="K2964">
        <v>73.458799999999997</v>
      </c>
      <c r="L2964">
        <v>9.1258000000000006E-2</v>
      </c>
      <c r="M2964">
        <v>2.784E-3</v>
      </c>
      <c r="N2964">
        <v>77.578875999999994</v>
      </c>
      <c r="O2964">
        <v>27.333984000000001</v>
      </c>
      <c r="P2964">
        <v>93.992313999999993</v>
      </c>
      <c r="Q2964">
        <v>1.4997E-2</v>
      </c>
    </row>
    <row r="2965" spans="1:17" x14ac:dyDescent="0.3">
      <c r="A2965">
        <v>1003.6715799999999</v>
      </c>
      <c r="B2965">
        <v>0</v>
      </c>
      <c r="C2965">
        <v>2.4016850000000001</v>
      </c>
      <c r="D2965">
        <v>73.551812999999996</v>
      </c>
      <c r="E2965">
        <v>99.751328999999998</v>
      </c>
      <c r="F2965">
        <v>-26.199515999999999</v>
      </c>
      <c r="G2965">
        <v>-23.055574</v>
      </c>
      <c r="H2965">
        <v>156.48048399999999</v>
      </c>
      <c r="I2965">
        <v>156.48048399999999</v>
      </c>
      <c r="J2965">
        <v>73.551812999999996</v>
      </c>
      <c r="K2965">
        <v>73.458799999999997</v>
      </c>
      <c r="L2965">
        <v>9.3012999999999998E-2</v>
      </c>
      <c r="M2965">
        <v>2.8370000000000001E-3</v>
      </c>
      <c r="N2965">
        <v>77.585016999999993</v>
      </c>
      <c r="O2965">
        <v>27.333984000000001</v>
      </c>
      <c r="P2965">
        <v>93.992313999999993</v>
      </c>
      <c r="Q2965">
        <v>1.5007E-2</v>
      </c>
    </row>
    <row r="2966" spans="1:17" x14ac:dyDescent="0.3">
      <c r="A2966">
        <v>1003.68658</v>
      </c>
      <c r="B2966">
        <v>0</v>
      </c>
      <c r="C2966">
        <v>2.4008790000000002</v>
      </c>
      <c r="D2966">
        <v>73.551907</v>
      </c>
      <c r="E2966">
        <v>99.751328999999998</v>
      </c>
      <c r="F2966">
        <v>-26.199421999999998</v>
      </c>
      <c r="G2966">
        <v>-23.055492000000001</v>
      </c>
      <c r="H2966">
        <v>156.48096899999999</v>
      </c>
      <c r="I2966">
        <v>156.48096899999999</v>
      </c>
      <c r="J2966">
        <v>73.551907</v>
      </c>
      <c r="K2966">
        <v>73.458799999999997</v>
      </c>
      <c r="L2966">
        <v>9.3106999999999995E-2</v>
      </c>
      <c r="M2966">
        <v>2.8400000000000001E-3</v>
      </c>
      <c r="N2966">
        <v>77.591161999999997</v>
      </c>
      <c r="O2966">
        <v>27.333984000000001</v>
      </c>
      <c r="P2966">
        <v>93.992313999999993</v>
      </c>
      <c r="Q2966">
        <v>1.4999999999999999E-2</v>
      </c>
    </row>
    <row r="2967" spans="1:17" x14ac:dyDescent="0.3">
      <c r="A2967">
        <v>1003.701579</v>
      </c>
      <c r="B2967">
        <v>0</v>
      </c>
      <c r="C2967">
        <v>2.4024899999999998</v>
      </c>
      <c r="D2967">
        <v>73.554820000000007</v>
      </c>
      <c r="E2967">
        <v>99.751328999999998</v>
      </c>
      <c r="F2967">
        <v>-26.196508999999999</v>
      </c>
      <c r="G2967">
        <v>-23.052928000000001</v>
      </c>
      <c r="H2967">
        <v>156.49604099999999</v>
      </c>
      <c r="I2967">
        <v>156.49604099999999</v>
      </c>
      <c r="J2967">
        <v>73.554820000000007</v>
      </c>
      <c r="K2967">
        <v>73.458799999999997</v>
      </c>
      <c r="L2967">
        <v>9.6019999999999994E-2</v>
      </c>
      <c r="M2967">
        <v>2.9290000000000002E-3</v>
      </c>
      <c r="N2967">
        <v>77.597498999999999</v>
      </c>
      <c r="O2967">
        <v>27.333984000000001</v>
      </c>
      <c r="P2967">
        <v>93.992313999999993</v>
      </c>
      <c r="Q2967">
        <v>1.4999E-2</v>
      </c>
    </row>
    <row r="2968" spans="1:17" x14ac:dyDescent="0.3">
      <c r="A2968">
        <v>1003.716579</v>
      </c>
      <c r="B2968">
        <v>0</v>
      </c>
      <c r="C2968">
        <v>2.4008790000000002</v>
      </c>
      <c r="D2968">
        <v>73.554494000000005</v>
      </c>
      <c r="E2968">
        <v>99.751328999999998</v>
      </c>
      <c r="F2968">
        <v>-26.196835</v>
      </c>
      <c r="G2968">
        <v>-23.053215000000002</v>
      </c>
      <c r="H2968">
        <v>156.49435600000001</v>
      </c>
      <c r="I2968">
        <v>156.49435600000001</v>
      </c>
      <c r="J2968">
        <v>73.554494000000005</v>
      </c>
      <c r="K2968">
        <v>73.458799999999997</v>
      </c>
      <c r="L2968">
        <v>9.5694000000000001E-2</v>
      </c>
      <c r="M2968">
        <v>2.9190000000000002E-3</v>
      </c>
      <c r="N2968">
        <v>77.603814999999997</v>
      </c>
      <c r="O2968">
        <v>27.333984000000001</v>
      </c>
      <c r="P2968">
        <v>93.992313999999993</v>
      </c>
      <c r="Q2968">
        <v>1.4999999999999999E-2</v>
      </c>
    </row>
    <row r="2969" spans="1:17" x14ac:dyDescent="0.3">
      <c r="A2969">
        <v>1003.731587</v>
      </c>
      <c r="B2969">
        <v>0</v>
      </c>
      <c r="C2969">
        <v>2.4016850000000001</v>
      </c>
      <c r="D2969">
        <v>73.555629999999994</v>
      </c>
      <c r="E2969">
        <v>99.751328999999998</v>
      </c>
      <c r="F2969">
        <v>-26.195699000000001</v>
      </c>
      <c r="G2969">
        <v>-23.052215</v>
      </c>
      <c r="H2969">
        <v>156.50023200000001</v>
      </c>
      <c r="I2969">
        <v>156.50023200000001</v>
      </c>
      <c r="J2969">
        <v>73.555629999999994</v>
      </c>
      <c r="K2969">
        <v>73.458799999999997</v>
      </c>
      <c r="L2969">
        <v>9.6829999999999999E-2</v>
      </c>
      <c r="M2969">
        <v>2.954E-3</v>
      </c>
      <c r="N2969">
        <v>77.610208999999998</v>
      </c>
      <c r="O2969">
        <v>27.333984000000001</v>
      </c>
      <c r="P2969">
        <v>93.992313999999993</v>
      </c>
      <c r="Q2969">
        <v>1.5008000000000001E-2</v>
      </c>
    </row>
    <row r="2970" spans="1:17" x14ac:dyDescent="0.3">
      <c r="A2970">
        <v>1003.746594</v>
      </c>
      <c r="B2970">
        <v>0</v>
      </c>
      <c r="C2970">
        <v>2.4008790000000002</v>
      </c>
      <c r="D2970">
        <v>73.555190999999994</v>
      </c>
      <c r="E2970">
        <v>99.751328999999998</v>
      </c>
      <c r="F2970">
        <v>-26.196138000000001</v>
      </c>
      <c r="G2970">
        <v>-23.052600999999999</v>
      </c>
      <c r="H2970">
        <v>156.497962</v>
      </c>
      <c r="I2970">
        <v>156.497962</v>
      </c>
      <c r="J2970">
        <v>73.555190999999994</v>
      </c>
      <c r="K2970">
        <v>73.458799999999997</v>
      </c>
      <c r="L2970">
        <v>9.6391000000000004E-2</v>
      </c>
      <c r="M2970">
        <v>2.9399999999999999E-3</v>
      </c>
      <c r="N2970">
        <v>77.616574</v>
      </c>
      <c r="O2970">
        <v>27.333984000000001</v>
      </c>
      <c r="P2970">
        <v>93.992313999999993</v>
      </c>
      <c r="Q2970">
        <v>1.5007E-2</v>
      </c>
    </row>
    <row r="2971" spans="1:17" x14ac:dyDescent="0.3">
      <c r="A2971">
        <v>1003.7615950000001</v>
      </c>
      <c r="B2971">
        <v>0</v>
      </c>
      <c r="C2971">
        <v>2.4000729999999999</v>
      </c>
      <c r="D2971">
        <v>73.553398000000001</v>
      </c>
      <c r="E2971">
        <v>99.751328999999998</v>
      </c>
      <c r="F2971">
        <v>-26.197932000000002</v>
      </c>
      <c r="G2971">
        <v>-23.054179999999999</v>
      </c>
      <c r="H2971">
        <v>156.48868200000001</v>
      </c>
      <c r="I2971">
        <v>156.48868200000001</v>
      </c>
      <c r="J2971">
        <v>73.553398000000001</v>
      </c>
      <c r="K2971">
        <v>73.458799999999997</v>
      </c>
      <c r="L2971">
        <v>9.4598000000000002E-2</v>
      </c>
      <c r="M2971">
        <v>2.8860000000000001E-3</v>
      </c>
      <c r="N2971">
        <v>77.622817999999995</v>
      </c>
      <c r="O2971">
        <v>27.333984000000001</v>
      </c>
      <c r="P2971">
        <v>93.992313999999993</v>
      </c>
      <c r="Q2971">
        <v>1.5001E-2</v>
      </c>
    </row>
    <row r="2972" spans="1:17" x14ac:dyDescent="0.3">
      <c r="A2972">
        <v>1003.776594</v>
      </c>
      <c r="B2972">
        <v>0</v>
      </c>
      <c r="C2972">
        <v>2.4008790000000002</v>
      </c>
      <c r="D2972">
        <v>73.553269999999998</v>
      </c>
      <c r="E2972">
        <v>99.751328999999998</v>
      </c>
      <c r="F2972">
        <v>-26.198059000000001</v>
      </c>
      <c r="G2972">
        <v>-23.054292</v>
      </c>
      <c r="H2972">
        <v>156.488023</v>
      </c>
      <c r="I2972">
        <v>156.488023</v>
      </c>
      <c r="J2972">
        <v>73.553269999999998</v>
      </c>
      <c r="K2972">
        <v>73.458799999999997</v>
      </c>
      <c r="L2972">
        <v>9.4469999999999998E-2</v>
      </c>
      <c r="M2972">
        <v>2.882E-3</v>
      </c>
      <c r="N2972">
        <v>77.629052999999999</v>
      </c>
      <c r="O2972">
        <v>27.333984000000001</v>
      </c>
      <c r="P2972">
        <v>93.992313999999993</v>
      </c>
      <c r="Q2972">
        <v>1.4999E-2</v>
      </c>
    </row>
    <row r="2973" spans="1:17" x14ac:dyDescent="0.3">
      <c r="A2973">
        <v>1003.791602</v>
      </c>
      <c r="B2973">
        <v>0</v>
      </c>
      <c r="C2973">
        <v>2.4008790000000002</v>
      </c>
      <c r="D2973">
        <v>73.553161000000003</v>
      </c>
      <c r="E2973">
        <v>99.751328999999998</v>
      </c>
      <c r="F2973">
        <v>-26.198169</v>
      </c>
      <c r="G2973">
        <v>-23.054387999999999</v>
      </c>
      <c r="H2973">
        <v>156.48745600000001</v>
      </c>
      <c r="I2973">
        <v>156.48745600000001</v>
      </c>
      <c r="J2973">
        <v>73.553161000000003</v>
      </c>
      <c r="K2973">
        <v>73.458799999999997</v>
      </c>
      <c r="L2973">
        <v>9.4361E-2</v>
      </c>
      <c r="M2973">
        <v>2.879E-3</v>
      </c>
      <c r="N2973">
        <v>77.635283999999999</v>
      </c>
      <c r="O2973">
        <v>27.333984000000001</v>
      </c>
      <c r="P2973">
        <v>93.992313999999993</v>
      </c>
      <c r="Q2973">
        <v>1.5008000000000001E-2</v>
      </c>
    </row>
    <row r="2974" spans="1:17" x14ac:dyDescent="0.3">
      <c r="A2974">
        <v>1003.806598</v>
      </c>
      <c r="B2974">
        <v>0</v>
      </c>
      <c r="C2974">
        <v>2.4008790000000002</v>
      </c>
      <c r="D2974">
        <v>73.553066999999999</v>
      </c>
      <c r="E2974">
        <v>99.751328999999998</v>
      </c>
      <c r="F2974">
        <v>-26.198263000000001</v>
      </c>
      <c r="G2974">
        <v>-23.054470999999999</v>
      </c>
      <c r="H2974">
        <v>156.48696899999999</v>
      </c>
      <c r="I2974">
        <v>156.48696899999999</v>
      </c>
      <c r="J2974">
        <v>73.553066999999999</v>
      </c>
      <c r="K2974">
        <v>73.458799999999997</v>
      </c>
      <c r="L2974">
        <v>9.4267000000000004E-2</v>
      </c>
      <c r="M2974">
        <v>2.8760000000000001E-3</v>
      </c>
      <c r="N2974">
        <v>77.641503999999998</v>
      </c>
      <c r="O2974">
        <v>27.333984000000001</v>
      </c>
      <c r="P2974">
        <v>93.992313999999993</v>
      </c>
      <c r="Q2974">
        <v>1.4996000000000001E-2</v>
      </c>
    </row>
    <row r="2975" spans="1:17" x14ac:dyDescent="0.3">
      <c r="A2975">
        <v>1003.821604</v>
      </c>
      <c r="B2975">
        <v>0</v>
      </c>
      <c r="C2975">
        <v>2.4008790000000002</v>
      </c>
      <c r="D2975">
        <v>73.552985000000007</v>
      </c>
      <c r="E2975">
        <v>99.751328999999998</v>
      </c>
      <c r="F2975">
        <v>-26.198343999999999</v>
      </c>
      <c r="G2975">
        <v>-23.054542999999999</v>
      </c>
      <c r="H2975">
        <v>156.486549</v>
      </c>
      <c r="I2975">
        <v>156.486549</v>
      </c>
      <c r="J2975">
        <v>73.552985000000007</v>
      </c>
      <c r="K2975">
        <v>73.458799999999997</v>
      </c>
      <c r="L2975">
        <v>9.4186000000000006E-2</v>
      </c>
      <c r="M2975">
        <v>2.8730000000000001E-3</v>
      </c>
      <c r="N2975">
        <v>77.647722000000002</v>
      </c>
      <c r="O2975">
        <v>27.333984000000001</v>
      </c>
      <c r="P2975">
        <v>93.992313999999993</v>
      </c>
      <c r="Q2975">
        <v>1.5006E-2</v>
      </c>
    </row>
    <row r="2976" spans="1:17" x14ac:dyDescent="0.3">
      <c r="A2976">
        <v>1003.836608</v>
      </c>
      <c r="B2976">
        <v>0</v>
      </c>
      <c r="C2976">
        <v>2.4016850000000001</v>
      </c>
      <c r="D2976">
        <v>73.554332000000002</v>
      </c>
      <c r="E2976">
        <v>99.751328999999998</v>
      </c>
      <c r="F2976">
        <v>-26.196997</v>
      </c>
      <c r="G2976">
        <v>-23.053357999999999</v>
      </c>
      <c r="H2976">
        <v>156.493515</v>
      </c>
      <c r="I2976">
        <v>156.493515</v>
      </c>
      <c r="J2976">
        <v>73.554332000000002</v>
      </c>
      <c r="K2976">
        <v>73.458799999999997</v>
      </c>
      <c r="L2976">
        <v>9.5532000000000006E-2</v>
      </c>
      <c r="M2976">
        <v>2.9139999999999999E-3</v>
      </c>
      <c r="N2976">
        <v>77.654028999999994</v>
      </c>
      <c r="O2976">
        <v>27.333984000000001</v>
      </c>
      <c r="P2976">
        <v>93.992313999999993</v>
      </c>
      <c r="Q2976">
        <v>1.5004E-2</v>
      </c>
    </row>
    <row r="2977" spans="1:17" x14ac:dyDescent="0.3">
      <c r="A2977">
        <v>1003.851614</v>
      </c>
      <c r="B2977">
        <v>0</v>
      </c>
      <c r="C2977">
        <v>2.397656</v>
      </c>
      <c r="D2977">
        <v>73.548409000000007</v>
      </c>
      <c r="E2977">
        <v>99.751328999999998</v>
      </c>
      <c r="F2977">
        <v>-26.202919999999999</v>
      </c>
      <c r="G2977">
        <v>-23.05857</v>
      </c>
      <c r="H2977">
        <v>156.462874</v>
      </c>
      <c r="I2977">
        <v>156.462874</v>
      </c>
      <c r="J2977">
        <v>73.548409000000007</v>
      </c>
      <c r="K2977">
        <v>73.458799999999997</v>
      </c>
      <c r="L2977">
        <v>8.9608999999999994E-2</v>
      </c>
      <c r="M2977">
        <v>2.7339999999999999E-3</v>
      </c>
      <c r="N2977">
        <v>77.659946000000005</v>
      </c>
      <c r="O2977">
        <v>27.333984000000001</v>
      </c>
      <c r="P2977">
        <v>93.992313999999993</v>
      </c>
      <c r="Q2977">
        <v>1.5006E-2</v>
      </c>
    </row>
    <row r="2978" spans="1:17" x14ac:dyDescent="0.3">
      <c r="A2978">
        <v>1003.866614</v>
      </c>
      <c r="B2978">
        <v>0</v>
      </c>
      <c r="C2978">
        <v>2.4024899999999998</v>
      </c>
      <c r="D2978">
        <v>73.551811000000001</v>
      </c>
      <c r="E2978">
        <v>99.751328999999998</v>
      </c>
      <c r="F2978">
        <v>-26.199518999999999</v>
      </c>
      <c r="G2978">
        <v>-23.055575999999999</v>
      </c>
      <c r="H2978">
        <v>156.48047099999999</v>
      </c>
      <c r="I2978">
        <v>156.48047099999999</v>
      </c>
      <c r="J2978">
        <v>73.551811000000001</v>
      </c>
      <c r="K2978">
        <v>73.458799999999997</v>
      </c>
      <c r="L2978">
        <v>9.3010999999999996E-2</v>
      </c>
      <c r="M2978">
        <v>2.8370000000000001E-3</v>
      </c>
      <c r="N2978">
        <v>77.666083999999998</v>
      </c>
      <c r="O2978">
        <v>27.333984000000001</v>
      </c>
      <c r="P2978">
        <v>93.992313999999993</v>
      </c>
      <c r="Q2978">
        <v>1.4999999999999999E-2</v>
      </c>
    </row>
    <row r="2979" spans="1:17" x14ac:dyDescent="0.3">
      <c r="A2979">
        <v>1003.881619</v>
      </c>
      <c r="B2979">
        <v>0</v>
      </c>
      <c r="C2979">
        <v>2.4000729999999999</v>
      </c>
      <c r="D2979">
        <v>73.550488999999999</v>
      </c>
      <c r="E2979">
        <v>99.751328999999998</v>
      </c>
      <c r="F2979">
        <v>-26.200841</v>
      </c>
      <c r="G2979">
        <v>-23.056740000000001</v>
      </c>
      <c r="H2979">
        <v>156.47363100000001</v>
      </c>
      <c r="I2979">
        <v>156.47363100000001</v>
      </c>
      <c r="J2979">
        <v>73.550488999999999</v>
      </c>
      <c r="K2979">
        <v>73.458799999999997</v>
      </c>
      <c r="L2979">
        <v>9.1689000000000007E-2</v>
      </c>
      <c r="M2979">
        <v>2.797E-3</v>
      </c>
      <c r="N2979">
        <v>77.672138000000004</v>
      </c>
      <c r="O2979">
        <v>27.333984000000001</v>
      </c>
      <c r="P2979">
        <v>93.992313999999993</v>
      </c>
      <c r="Q2979">
        <v>1.5004999999999999E-2</v>
      </c>
    </row>
    <row r="2980" spans="1:17" x14ac:dyDescent="0.3">
      <c r="A2980">
        <v>1003.896618</v>
      </c>
      <c r="B2980">
        <v>0</v>
      </c>
      <c r="C2980">
        <v>2.4024899999999998</v>
      </c>
      <c r="D2980">
        <v>73.553600000000003</v>
      </c>
      <c r="E2980">
        <v>99.751328999999998</v>
      </c>
      <c r="F2980">
        <v>-26.19773</v>
      </c>
      <c r="G2980">
        <v>-23.054002000000001</v>
      </c>
      <c r="H2980">
        <v>156.48972699999999</v>
      </c>
      <c r="I2980">
        <v>156.48972699999999</v>
      </c>
      <c r="J2980">
        <v>73.553600000000003</v>
      </c>
      <c r="K2980">
        <v>73.458799999999997</v>
      </c>
      <c r="L2980">
        <v>9.4799999999999995E-2</v>
      </c>
      <c r="M2980">
        <v>2.892E-3</v>
      </c>
      <c r="N2980">
        <v>77.678393999999997</v>
      </c>
      <c r="O2980">
        <v>27.333984000000001</v>
      </c>
      <c r="P2980">
        <v>93.992313999999993</v>
      </c>
      <c r="Q2980">
        <v>1.4999E-2</v>
      </c>
    </row>
    <row r="2981" spans="1:17" x14ac:dyDescent="0.3">
      <c r="A2981">
        <v>1003.911614</v>
      </c>
      <c r="B2981">
        <v>0</v>
      </c>
      <c r="C2981">
        <v>2.4000729999999999</v>
      </c>
      <c r="D2981">
        <v>73.552028000000007</v>
      </c>
      <c r="E2981">
        <v>99.751328999999998</v>
      </c>
      <c r="F2981">
        <v>-26.199300999999998</v>
      </c>
      <c r="G2981">
        <v>-23.055385000000001</v>
      </c>
      <c r="H2981">
        <v>156.481595</v>
      </c>
      <c r="I2981">
        <v>156.481595</v>
      </c>
      <c r="J2981">
        <v>73.552028000000007</v>
      </c>
      <c r="K2981">
        <v>73.458799999999997</v>
      </c>
      <c r="L2981">
        <v>9.3228000000000005E-2</v>
      </c>
      <c r="M2981">
        <v>2.8440000000000002E-3</v>
      </c>
      <c r="N2981">
        <v>77.684545999999997</v>
      </c>
      <c r="O2981">
        <v>27.333984000000001</v>
      </c>
      <c r="P2981">
        <v>93.992313999999993</v>
      </c>
      <c r="Q2981">
        <v>1.4996000000000001E-2</v>
      </c>
    </row>
    <row r="2982" spans="1:17" x14ac:dyDescent="0.3">
      <c r="A2982">
        <v>1003.926616</v>
      </c>
      <c r="B2982">
        <v>0</v>
      </c>
      <c r="C2982">
        <v>2.4032960000000001</v>
      </c>
      <c r="D2982">
        <v>73.556340000000006</v>
      </c>
      <c r="E2982">
        <v>99.751328999999998</v>
      </c>
      <c r="F2982">
        <v>-26.194989</v>
      </c>
      <c r="G2982">
        <v>-23.051590999999998</v>
      </c>
      <c r="H2982">
        <v>156.503907</v>
      </c>
      <c r="I2982">
        <v>156.503907</v>
      </c>
      <c r="J2982">
        <v>73.556340000000006</v>
      </c>
      <c r="K2982">
        <v>73.458799999999997</v>
      </c>
      <c r="L2982">
        <v>9.7540000000000002E-2</v>
      </c>
      <c r="M2982">
        <v>2.9759999999999999E-3</v>
      </c>
      <c r="N2982">
        <v>77.690984</v>
      </c>
      <c r="O2982">
        <v>27.333984000000001</v>
      </c>
      <c r="P2982">
        <v>93.992313999999993</v>
      </c>
      <c r="Q2982">
        <v>1.5002E-2</v>
      </c>
    </row>
    <row r="2983" spans="1:17" x14ac:dyDescent="0.3">
      <c r="A2983">
        <v>1003.9416210000001</v>
      </c>
      <c r="B2983">
        <v>0</v>
      </c>
      <c r="C2983">
        <v>2.4008790000000002</v>
      </c>
      <c r="D2983">
        <v>73.555802</v>
      </c>
      <c r="E2983">
        <v>99.751328999999998</v>
      </c>
      <c r="F2983">
        <v>-26.195526999999998</v>
      </c>
      <c r="G2983">
        <v>-23.052064000000001</v>
      </c>
      <c r="H2983">
        <v>156.501124</v>
      </c>
      <c r="I2983">
        <v>156.501124</v>
      </c>
      <c r="J2983">
        <v>73.555802</v>
      </c>
      <c r="K2983">
        <v>73.458799999999997</v>
      </c>
      <c r="L2983">
        <v>9.7002000000000005E-2</v>
      </c>
      <c r="M2983">
        <v>2.9589999999999998E-3</v>
      </c>
      <c r="N2983">
        <v>77.697388000000004</v>
      </c>
      <c r="O2983">
        <v>27.333984000000001</v>
      </c>
      <c r="P2983">
        <v>93.992313999999993</v>
      </c>
      <c r="Q2983">
        <v>1.5004999999999999E-2</v>
      </c>
    </row>
    <row r="2984" spans="1:17" x14ac:dyDescent="0.3">
      <c r="A2984">
        <v>1003.956626</v>
      </c>
      <c r="B2984">
        <v>0</v>
      </c>
      <c r="C2984">
        <v>2.4000729999999999</v>
      </c>
      <c r="D2984">
        <v>73.553922999999998</v>
      </c>
      <c r="E2984">
        <v>99.751328999999998</v>
      </c>
      <c r="F2984">
        <v>-26.197406000000001</v>
      </c>
      <c r="G2984">
        <v>-23.053716999999999</v>
      </c>
      <c r="H2984">
        <v>156.49140199999999</v>
      </c>
      <c r="I2984">
        <v>156.49140199999999</v>
      </c>
      <c r="J2984">
        <v>73.553922999999998</v>
      </c>
      <c r="K2984">
        <v>73.458799999999997</v>
      </c>
      <c r="L2984">
        <v>9.5122999999999999E-2</v>
      </c>
      <c r="M2984">
        <v>2.9020000000000001E-3</v>
      </c>
      <c r="N2984">
        <v>77.703669000000005</v>
      </c>
      <c r="O2984">
        <v>27.333984000000001</v>
      </c>
      <c r="P2984">
        <v>93.992313999999993</v>
      </c>
      <c r="Q2984">
        <v>1.5004999999999999E-2</v>
      </c>
    </row>
    <row r="2985" spans="1:17" x14ac:dyDescent="0.3">
      <c r="A2985">
        <v>1003.971628</v>
      </c>
      <c r="B2985">
        <v>0</v>
      </c>
      <c r="C2985">
        <v>2.4000729999999999</v>
      </c>
      <c r="D2985">
        <v>73.552306999999999</v>
      </c>
      <c r="E2985">
        <v>99.751328999999998</v>
      </c>
      <c r="F2985">
        <v>-26.199023</v>
      </c>
      <c r="G2985">
        <v>-23.055140000000002</v>
      </c>
      <c r="H2985">
        <v>156.483037</v>
      </c>
      <c r="I2985">
        <v>156.483037</v>
      </c>
      <c r="J2985">
        <v>73.552306999999999</v>
      </c>
      <c r="K2985">
        <v>73.458799999999997</v>
      </c>
      <c r="L2985">
        <v>9.3507000000000007E-2</v>
      </c>
      <c r="M2985">
        <v>2.8519999999999999E-3</v>
      </c>
      <c r="N2985">
        <v>77.709840999999997</v>
      </c>
      <c r="O2985">
        <v>27.333984000000001</v>
      </c>
      <c r="P2985">
        <v>93.992313999999993</v>
      </c>
      <c r="Q2985">
        <v>1.5002E-2</v>
      </c>
    </row>
    <row r="2986" spans="1:17" x14ac:dyDescent="0.3">
      <c r="A2986">
        <v>1003.986631</v>
      </c>
      <c r="B2986">
        <v>0</v>
      </c>
      <c r="C2986">
        <v>2.397656</v>
      </c>
      <c r="D2986">
        <v>73.546666000000002</v>
      </c>
      <c r="E2986">
        <v>99.751328999999998</v>
      </c>
      <c r="F2986">
        <v>-26.204663</v>
      </c>
      <c r="G2986">
        <v>-23.060103999999999</v>
      </c>
      <c r="H2986">
        <v>156.453857</v>
      </c>
      <c r="I2986">
        <v>156.453857</v>
      </c>
      <c r="J2986">
        <v>73.546666000000002</v>
      </c>
      <c r="K2986">
        <v>73.458799999999997</v>
      </c>
      <c r="L2986">
        <v>8.7866E-2</v>
      </c>
      <c r="M2986">
        <v>2.6800000000000001E-3</v>
      </c>
      <c r="N2986">
        <v>77.715641000000005</v>
      </c>
      <c r="O2986">
        <v>27.333984000000001</v>
      </c>
      <c r="P2986">
        <v>93.992313999999993</v>
      </c>
      <c r="Q2986">
        <v>1.5003000000000001E-2</v>
      </c>
    </row>
    <row r="2987" spans="1:17" x14ac:dyDescent="0.3">
      <c r="A2987">
        <v>1004.001628</v>
      </c>
      <c r="B2987">
        <v>0</v>
      </c>
      <c r="C2987">
        <v>2.4000729999999999</v>
      </c>
      <c r="D2987">
        <v>73.546062000000006</v>
      </c>
      <c r="E2987">
        <v>99.751328999999998</v>
      </c>
      <c r="F2987">
        <v>-26.205268</v>
      </c>
      <c r="G2987">
        <v>-23.060635000000001</v>
      </c>
      <c r="H2987">
        <v>156.45073099999999</v>
      </c>
      <c r="I2987">
        <v>156.45073099999999</v>
      </c>
      <c r="J2987">
        <v>73.546062000000006</v>
      </c>
      <c r="K2987">
        <v>73.458799999999997</v>
      </c>
      <c r="L2987">
        <v>8.7262000000000006E-2</v>
      </c>
      <c r="M2987">
        <v>2.6619999999999999E-3</v>
      </c>
      <c r="N2987">
        <v>77.721399000000005</v>
      </c>
      <c r="O2987">
        <v>27.333984000000001</v>
      </c>
      <c r="P2987">
        <v>93.992313999999993</v>
      </c>
      <c r="Q2987">
        <v>1.4997E-2</v>
      </c>
    </row>
    <row r="2988" spans="1:17" x14ac:dyDescent="0.3">
      <c r="A2988">
        <v>1004.016633</v>
      </c>
      <c r="B2988">
        <v>0</v>
      </c>
      <c r="C2988">
        <v>2.4024899999999998</v>
      </c>
      <c r="D2988">
        <v>73.549790999999999</v>
      </c>
      <c r="E2988">
        <v>99.751328999999998</v>
      </c>
      <c r="F2988">
        <v>-26.201537999999999</v>
      </c>
      <c r="G2988">
        <v>-23.057354</v>
      </c>
      <c r="H2988">
        <v>156.470022</v>
      </c>
      <c r="I2988">
        <v>156.470022</v>
      </c>
      <c r="J2988">
        <v>73.549790999999999</v>
      </c>
      <c r="K2988">
        <v>73.458799999999997</v>
      </c>
      <c r="L2988">
        <v>9.0991000000000002E-2</v>
      </c>
      <c r="M2988">
        <v>2.7759999999999998E-3</v>
      </c>
      <c r="N2988">
        <v>77.727406999999999</v>
      </c>
      <c r="O2988">
        <v>27.333984000000001</v>
      </c>
      <c r="P2988">
        <v>93.992313999999993</v>
      </c>
      <c r="Q2988">
        <v>1.5004999999999999E-2</v>
      </c>
    </row>
    <row r="2989" spans="1:17" x14ac:dyDescent="0.3">
      <c r="A2989">
        <v>1004.03164</v>
      </c>
      <c r="B2989">
        <v>0</v>
      </c>
      <c r="C2989">
        <v>2.4008790000000002</v>
      </c>
      <c r="D2989">
        <v>73.550167000000002</v>
      </c>
      <c r="E2989">
        <v>99.751328999999998</v>
      </c>
      <c r="F2989">
        <v>-26.201162</v>
      </c>
      <c r="G2989">
        <v>-23.057023000000001</v>
      </c>
      <c r="H2989">
        <v>156.47196700000001</v>
      </c>
      <c r="I2989">
        <v>156.47196700000001</v>
      </c>
      <c r="J2989">
        <v>73.550167000000002</v>
      </c>
      <c r="K2989">
        <v>73.458799999999997</v>
      </c>
      <c r="L2989">
        <v>9.1367000000000004E-2</v>
      </c>
      <c r="M2989">
        <v>2.787E-3</v>
      </c>
      <c r="N2989">
        <v>77.733440000000002</v>
      </c>
      <c r="O2989">
        <v>27.333984000000001</v>
      </c>
      <c r="P2989">
        <v>93.992313999999993</v>
      </c>
      <c r="Q2989">
        <v>1.5007E-2</v>
      </c>
    </row>
    <row r="2990" spans="1:17" x14ac:dyDescent="0.3">
      <c r="A2990">
        <v>1004.046637</v>
      </c>
      <c r="B2990">
        <v>0</v>
      </c>
      <c r="C2990">
        <v>2.4000729999999999</v>
      </c>
      <c r="D2990">
        <v>73.549074000000005</v>
      </c>
      <c r="E2990">
        <v>99.751328999999998</v>
      </c>
      <c r="F2990">
        <v>-26.202255000000001</v>
      </c>
      <c r="G2990">
        <v>-23.057984999999999</v>
      </c>
      <c r="H2990">
        <v>156.46631400000001</v>
      </c>
      <c r="I2990">
        <v>156.46631400000001</v>
      </c>
      <c r="J2990">
        <v>73.549074000000005</v>
      </c>
      <c r="K2990">
        <v>73.458799999999997</v>
      </c>
      <c r="L2990">
        <v>9.0273999999999993E-2</v>
      </c>
      <c r="M2990">
        <v>2.7539999999999999E-3</v>
      </c>
      <c r="N2990">
        <v>77.739396999999997</v>
      </c>
      <c r="O2990">
        <v>27.333984000000001</v>
      </c>
      <c r="P2990">
        <v>93.992313999999993</v>
      </c>
      <c r="Q2990">
        <v>1.4997E-2</v>
      </c>
    </row>
    <row r="2991" spans="1:17" x14ac:dyDescent="0.3">
      <c r="A2991">
        <v>1004.061636</v>
      </c>
      <c r="B2991">
        <v>0</v>
      </c>
      <c r="C2991">
        <v>2.4024899999999998</v>
      </c>
      <c r="D2991">
        <v>73.552383000000006</v>
      </c>
      <c r="E2991">
        <v>99.751328999999998</v>
      </c>
      <c r="F2991">
        <v>-26.198947</v>
      </c>
      <c r="G2991">
        <v>-23.055073</v>
      </c>
      <c r="H2991">
        <v>156.483431</v>
      </c>
      <c r="I2991">
        <v>156.483431</v>
      </c>
      <c r="J2991">
        <v>73.552383000000006</v>
      </c>
      <c r="K2991">
        <v>73.458799999999997</v>
      </c>
      <c r="L2991">
        <v>9.3583E-2</v>
      </c>
      <c r="M2991">
        <v>2.8549999999999999E-3</v>
      </c>
      <c r="N2991">
        <v>77.745572999999993</v>
      </c>
      <c r="O2991">
        <v>27.333984000000001</v>
      </c>
      <c r="P2991">
        <v>93.992313999999993</v>
      </c>
      <c r="Q2991">
        <v>1.4999E-2</v>
      </c>
    </row>
    <row r="2992" spans="1:17" x14ac:dyDescent="0.3">
      <c r="A2992">
        <v>1004.076632</v>
      </c>
      <c r="B2992">
        <v>0</v>
      </c>
      <c r="C2992">
        <v>2.4008790000000002</v>
      </c>
      <c r="D2992">
        <v>73.552396999999999</v>
      </c>
      <c r="E2992">
        <v>99.751328999999998</v>
      </c>
      <c r="F2992">
        <v>-26.198931999999999</v>
      </c>
      <c r="G2992">
        <v>-23.055060000000001</v>
      </c>
      <c r="H2992">
        <v>156.48350500000001</v>
      </c>
      <c r="I2992">
        <v>156.48350500000001</v>
      </c>
      <c r="J2992">
        <v>73.552396999999999</v>
      </c>
      <c r="K2992">
        <v>73.458799999999997</v>
      </c>
      <c r="L2992">
        <v>9.3597E-2</v>
      </c>
      <c r="M2992">
        <v>2.8549999999999999E-3</v>
      </c>
      <c r="N2992">
        <v>77.751749000000004</v>
      </c>
      <c r="O2992">
        <v>27.333984000000001</v>
      </c>
      <c r="P2992">
        <v>93.992313999999993</v>
      </c>
      <c r="Q2992">
        <v>1.4996000000000001E-2</v>
      </c>
    </row>
    <row r="2993" spans="1:17" x14ac:dyDescent="0.3">
      <c r="A2993">
        <v>1004.091631</v>
      </c>
      <c r="B2993">
        <v>0</v>
      </c>
      <c r="C2993">
        <v>2.4008790000000002</v>
      </c>
      <c r="D2993">
        <v>73.552408999999997</v>
      </c>
      <c r="E2993">
        <v>99.751328999999998</v>
      </c>
      <c r="F2993">
        <v>-26.198920000000001</v>
      </c>
      <c r="G2993">
        <v>-23.055050000000001</v>
      </c>
      <c r="H2993">
        <v>156.48356899999999</v>
      </c>
      <c r="I2993">
        <v>156.48356899999999</v>
      </c>
      <c r="J2993">
        <v>73.552408999999997</v>
      </c>
      <c r="K2993">
        <v>73.458799999999997</v>
      </c>
      <c r="L2993">
        <v>9.3608999999999998E-2</v>
      </c>
      <c r="M2993">
        <v>2.856E-3</v>
      </c>
      <c r="N2993">
        <v>77.757925999999998</v>
      </c>
      <c r="O2993">
        <v>27.333984000000001</v>
      </c>
      <c r="P2993">
        <v>93.992313999999993</v>
      </c>
      <c r="Q2993">
        <v>1.4999E-2</v>
      </c>
    </row>
    <row r="2994" spans="1:17" x14ac:dyDescent="0.3">
      <c r="A2994">
        <v>1004.10663</v>
      </c>
      <c r="B2994">
        <v>0</v>
      </c>
      <c r="C2994">
        <v>2.4016850000000001</v>
      </c>
      <c r="D2994">
        <v>73.553836000000004</v>
      </c>
      <c r="E2994">
        <v>99.751328999999998</v>
      </c>
      <c r="F2994">
        <v>-26.197493000000001</v>
      </c>
      <c r="G2994">
        <v>-23.053794</v>
      </c>
      <c r="H2994">
        <v>156.490951</v>
      </c>
      <c r="I2994">
        <v>156.490951</v>
      </c>
      <c r="J2994">
        <v>73.553836000000004</v>
      </c>
      <c r="K2994">
        <v>73.458799999999997</v>
      </c>
      <c r="L2994">
        <v>9.5035999999999995E-2</v>
      </c>
      <c r="M2994">
        <v>2.8990000000000001E-3</v>
      </c>
      <c r="N2994">
        <v>77.764197999999993</v>
      </c>
      <c r="O2994">
        <v>27.333984000000001</v>
      </c>
      <c r="P2994">
        <v>93.992313999999993</v>
      </c>
      <c r="Q2994">
        <v>1.4999E-2</v>
      </c>
    </row>
    <row r="2995" spans="1:17" x14ac:dyDescent="0.3">
      <c r="A2995">
        <v>1004.121626</v>
      </c>
      <c r="B2995">
        <v>0</v>
      </c>
      <c r="C2995">
        <v>2.4000729999999999</v>
      </c>
      <c r="D2995">
        <v>73.552232000000004</v>
      </c>
      <c r="E2995">
        <v>99.751328999999998</v>
      </c>
      <c r="F2995">
        <v>-26.199097999999999</v>
      </c>
      <c r="G2995">
        <v>-23.055205999999998</v>
      </c>
      <c r="H2995">
        <v>156.48264800000001</v>
      </c>
      <c r="I2995">
        <v>156.48264800000001</v>
      </c>
      <c r="J2995">
        <v>73.552232000000004</v>
      </c>
      <c r="K2995">
        <v>73.458799999999997</v>
      </c>
      <c r="L2995">
        <v>9.3432000000000001E-2</v>
      </c>
      <c r="M2995">
        <v>2.8500000000000001E-3</v>
      </c>
      <c r="N2995">
        <v>77.770363000000003</v>
      </c>
      <c r="O2995">
        <v>27.333984000000001</v>
      </c>
      <c r="P2995">
        <v>93.992313999999993</v>
      </c>
      <c r="Q2995">
        <v>1.4996000000000001E-2</v>
      </c>
    </row>
    <row r="2996" spans="1:17" x14ac:dyDescent="0.3">
      <c r="A2996">
        <v>1004.136626</v>
      </c>
      <c r="B2996">
        <v>0</v>
      </c>
      <c r="C2996">
        <v>2.4000729999999999</v>
      </c>
      <c r="D2996">
        <v>73.550850999999994</v>
      </c>
      <c r="E2996">
        <v>99.751328999999998</v>
      </c>
      <c r="F2996">
        <v>-26.200479000000001</v>
      </c>
      <c r="G2996">
        <v>-23.056421</v>
      </c>
      <c r="H2996">
        <v>156.475504</v>
      </c>
      <c r="I2996">
        <v>156.475504</v>
      </c>
      <c r="J2996">
        <v>73.550850999999994</v>
      </c>
      <c r="K2996">
        <v>73.458799999999997</v>
      </c>
      <c r="L2996">
        <v>9.2050999999999994E-2</v>
      </c>
      <c r="M2996">
        <v>2.8080000000000002E-3</v>
      </c>
      <c r="N2996">
        <v>77.776438999999996</v>
      </c>
      <c r="O2996">
        <v>27.333984000000001</v>
      </c>
      <c r="P2996">
        <v>93.992313999999993</v>
      </c>
      <c r="Q2996">
        <v>1.4999999999999999E-2</v>
      </c>
    </row>
    <row r="2997" spans="1:17" x14ac:dyDescent="0.3">
      <c r="A2997">
        <v>1004.1516319999999</v>
      </c>
      <c r="B2997">
        <v>0</v>
      </c>
      <c r="C2997">
        <v>2.4032960000000001</v>
      </c>
      <c r="D2997">
        <v>73.555327000000005</v>
      </c>
      <c r="E2997">
        <v>99.751328999999998</v>
      </c>
      <c r="F2997">
        <v>-26.196002</v>
      </c>
      <c r="G2997">
        <v>-23.052482000000001</v>
      </c>
      <c r="H2997">
        <v>156.49866599999999</v>
      </c>
      <c r="I2997">
        <v>156.49866599999999</v>
      </c>
      <c r="J2997">
        <v>73.555327000000005</v>
      </c>
      <c r="K2997">
        <v>73.458799999999997</v>
      </c>
      <c r="L2997">
        <v>9.6527000000000002E-2</v>
      </c>
      <c r="M2997">
        <v>2.9450000000000001E-3</v>
      </c>
      <c r="N2997">
        <v>77.782812000000007</v>
      </c>
      <c r="O2997">
        <v>27.333984000000001</v>
      </c>
      <c r="P2997">
        <v>93.992313999999993</v>
      </c>
      <c r="Q2997">
        <v>1.5006E-2</v>
      </c>
    </row>
    <row r="2998" spans="1:17" x14ac:dyDescent="0.3">
      <c r="A2998">
        <v>1004.166639</v>
      </c>
      <c r="B2998">
        <v>0</v>
      </c>
      <c r="C2998">
        <v>2.4016850000000001</v>
      </c>
      <c r="D2998">
        <v>73.556347000000002</v>
      </c>
      <c r="E2998">
        <v>99.751328999999998</v>
      </c>
      <c r="F2998">
        <v>-26.194983000000001</v>
      </c>
      <c r="G2998">
        <v>-23.051584999999999</v>
      </c>
      <c r="H2998">
        <v>156.503942</v>
      </c>
      <c r="I2998">
        <v>156.503942</v>
      </c>
      <c r="J2998">
        <v>73.556347000000002</v>
      </c>
      <c r="K2998">
        <v>73.458799999999997</v>
      </c>
      <c r="L2998">
        <v>9.7546999999999995E-2</v>
      </c>
      <c r="M2998">
        <v>2.9759999999999999E-3</v>
      </c>
      <c r="N2998">
        <v>77.789253000000002</v>
      </c>
      <c r="O2998">
        <v>27.333984000000001</v>
      </c>
      <c r="P2998">
        <v>93.992313999999993</v>
      </c>
      <c r="Q2998">
        <v>1.5007E-2</v>
      </c>
    </row>
    <row r="2999" spans="1:17" x14ac:dyDescent="0.3">
      <c r="A2999">
        <v>1004.181643</v>
      </c>
      <c r="B2999">
        <v>0</v>
      </c>
      <c r="C2999">
        <v>2.4008790000000002</v>
      </c>
      <c r="D2999">
        <v>73.555807999999999</v>
      </c>
      <c r="E2999">
        <v>99.751328999999998</v>
      </c>
      <c r="F2999">
        <v>-26.195520999999999</v>
      </c>
      <c r="G2999">
        <v>-23.052059</v>
      </c>
      <c r="H2999">
        <v>156.50115400000001</v>
      </c>
      <c r="I2999">
        <v>156.50115400000001</v>
      </c>
      <c r="J2999">
        <v>73.555807999999999</v>
      </c>
      <c r="K2999">
        <v>73.458799999999997</v>
      </c>
      <c r="L2999">
        <v>9.7007999999999997E-2</v>
      </c>
      <c r="M2999">
        <v>2.9589999999999998E-3</v>
      </c>
      <c r="N2999">
        <v>77.795657000000006</v>
      </c>
      <c r="O2999">
        <v>27.333984000000001</v>
      </c>
      <c r="P2999">
        <v>93.992313999999993</v>
      </c>
      <c r="Q2999">
        <v>1.5004E-2</v>
      </c>
    </row>
    <row r="3000" spans="1:17" x14ac:dyDescent="0.3">
      <c r="A3000">
        <v>1004.196639</v>
      </c>
      <c r="B3000">
        <v>0</v>
      </c>
      <c r="C3000">
        <v>2.4016850000000001</v>
      </c>
      <c r="D3000">
        <v>73.556760999999995</v>
      </c>
      <c r="E3000">
        <v>99.751328999999998</v>
      </c>
      <c r="F3000">
        <v>-26.194569000000001</v>
      </c>
      <c r="G3000">
        <v>-23.051221000000002</v>
      </c>
      <c r="H3000">
        <v>156.50608199999999</v>
      </c>
      <c r="I3000">
        <v>156.50608199999999</v>
      </c>
      <c r="J3000">
        <v>73.556760999999995</v>
      </c>
      <c r="K3000">
        <v>73.458799999999997</v>
      </c>
      <c r="L3000">
        <v>9.7961000000000006E-2</v>
      </c>
      <c r="M3000">
        <v>2.9880000000000002E-3</v>
      </c>
      <c r="N3000">
        <v>77.802121</v>
      </c>
      <c r="O3000">
        <v>27.333984000000001</v>
      </c>
      <c r="P3000">
        <v>93.992313999999993</v>
      </c>
      <c r="Q3000">
        <v>1.4996000000000001E-2</v>
      </c>
    </row>
    <row r="3001" spans="1:17" x14ac:dyDescent="0.3">
      <c r="A3001">
        <v>1004.211635</v>
      </c>
      <c r="B3001">
        <v>0</v>
      </c>
      <c r="C3001">
        <v>2.4000729999999999</v>
      </c>
      <c r="D3001">
        <v>73.554748000000004</v>
      </c>
      <c r="E3001">
        <v>99.751328999999998</v>
      </c>
      <c r="F3001">
        <v>-26.196580999999998</v>
      </c>
      <c r="G3001">
        <v>-23.052992</v>
      </c>
      <c r="H3001">
        <v>156.49566799999999</v>
      </c>
      <c r="I3001">
        <v>156.49566799999999</v>
      </c>
      <c r="J3001">
        <v>73.554748000000004</v>
      </c>
      <c r="K3001">
        <v>73.458799999999997</v>
      </c>
      <c r="L3001">
        <v>9.5948000000000006E-2</v>
      </c>
      <c r="M3001">
        <v>2.9269999999999999E-3</v>
      </c>
      <c r="N3001">
        <v>77.808452000000003</v>
      </c>
      <c r="O3001">
        <v>27.333984000000001</v>
      </c>
      <c r="P3001">
        <v>93.992313999999993</v>
      </c>
      <c r="Q3001">
        <v>1.4996000000000001E-2</v>
      </c>
    </row>
    <row r="3002" spans="1:17" x14ac:dyDescent="0.3">
      <c r="A3002">
        <v>1004.226643</v>
      </c>
      <c r="B3002">
        <v>0</v>
      </c>
      <c r="C3002">
        <v>2.4000729999999999</v>
      </c>
      <c r="D3002">
        <v>73.553016</v>
      </c>
      <c r="E3002">
        <v>99.751328999999998</v>
      </c>
      <c r="F3002">
        <v>-26.198312999999999</v>
      </c>
      <c r="G3002">
        <v>-23.054516</v>
      </c>
      <c r="H3002">
        <v>156.48670799999999</v>
      </c>
      <c r="I3002">
        <v>156.48670799999999</v>
      </c>
      <c r="J3002">
        <v>73.553016</v>
      </c>
      <c r="K3002">
        <v>73.458799999999997</v>
      </c>
      <c r="L3002">
        <v>9.4215999999999994E-2</v>
      </c>
      <c r="M3002">
        <v>2.8739999999999998E-3</v>
      </c>
      <c r="N3002">
        <v>77.814672999999999</v>
      </c>
      <c r="O3002">
        <v>27.333984000000001</v>
      </c>
      <c r="P3002">
        <v>93.992313999999993</v>
      </c>
      <c r="Q3002">
        <v>1.5008000000000001E-2</v>
      </c>
    </row>
    <row r="3003" spans="1:17" x14ac:dyDescent="0.3">
      <c r="A3003">
        <v>1004.24164</v>
      </c>
      <c r="B3003">
        <v>0</v>
      </c>
      <c r="C3003">
        <v>2.4008790000000002</v>
      </c>
      <c r="D3003">
        <v>73.552942000000002</v>
      </c>
      <c r="E3003">
        <v>99.751328999999998</v>
      </c>
      <c r="F3003">
        <v>-26.198387</v>
      </c>
      <c r="G3003">
        <v>-23.054580999999999</v>
      </c>
      <c r="H3003">
        <v>156.48632499999999</v>
      </c>
      <c r="I3003">
        <v>156.48632499999999</v>
      </c>
      <c r="J3003">
        <v>73.552942000000002</v>
      </c>
      <c r="K3003">
        <v>73.458799999999997</v>
      </c>
      <c r="L3003">
        <v>9.4142000000000003E-2</v>
      </c>
      <c r="M3003">
        <v>2.872E-3</v>
      </c>
      <c r="N3003">
        <v>77.820886000000002</v>
      </c>
      <c r="O3003">
        <v>27.333984000000001</v>
      </c>
      <c r="P3003">
        <v>93.992313999999993</v>
      </c>
      <c r="Q3003">
        <v>1.4997E-2</v>
      </c>
    </row>
    <row r="3004" spans="1:17" x14ac:dyDescent="0.3">
      <c r="A3004">
        <v>1004.2566399999999</v>
      </c>
      <c r="B3004">
        <v>0</v>
      </c>
      <c r="C3004">
        <v>2.4016850000000001</v>
      </c>
      <c r="D3004">
        <v>73.554294999999996</v>
      </c>
      <c r="E3004">
        <v>99.751328999999998</v>
      </c>
      <c r="F3004">
        <v>-26.197035</v>
      </c>
      <c r="G3004">
        <v>-23.053391000000001</v>
      </c>
      <c r="H3004">
        <v>156.49332200000001</v>
      </c>
      <c r="I3004">
        <v>156.49332200000001</v>
      </c>
      <c r="J3004">
        <v>73.554294999999996</v>
      </c>
      <c r="K3004">
        <v>73.458799999999997</v>
      </c>
      <c r="L3004">
        <v>9.5494999999999997E-2</v>
      </c>
      <c r="M3004">
        <v>2.9129999999999998E-3</v>
      </c>
      <c r="N3004">
        <v>77.827188000000007</v>
      </c>
      <c r="O3004">
        <v>27.333984000000001</v>
      </c>
      <c r="P3004">
        <v>93.992313999999993</v>
      </c>
      <c r="Q3004">
        <v>1.4999999999999999E-2</v>
      </c>
    </row>
    <row r="3005" spans="1:17" x14ac:dyDescent="0.3">
      <c r="A3005">
        <v>1004.271644</v>
      </c>
      <c r="B3005">
        <v>0</v>
      </c>
      <c r="C3005">
        <v>2.4008790000000002</v>
      </c>
      <c r="D3005">
        <v>73.554041999999995</v>
      </c>
      <c r="E3005">
        <v>99.751328999999998</v>
      </c>
      <c r="F3005">
        <v>-26.197286999999999</v>
      </c>
      <c r="G3005">
        <v>-23.053612999999999</v>
      </c>
      <c r="H3005">
        <v>156.49201600000001</v>
      </c>
      <c r="I3005">
        <v>156.49201600000001</v>
      </c>
      <c r="J3005">
        <v>73.554041999999995</v>
      </c>
      <c r="K3005">
        <v>73.458799999999997</v>
      </c>
      <c r="L3005">
        <v>9.5241999999999993E-2</v>
      </c>
      <c r="M3005">
        <v>2.905E-3</v>
      </c>
      <c r="N3005">
        <v>77.833476000000005</v>
      </c>
      <c r="O3005">
        <v>27.333984000000001</v>
      </c>
      <c r="P3005">
        <v>93.992313999999993</v>
      </c>
      <c r="Q3005">
        <v>1.5004E-2</v>
      </c>
    </row>
    <row r="3006" spans="1:17" x14ac:dyDescent="0.3">
      <c r="A3006">
        <v>1004.286645</v>
      </c>
      <c r="B3006">
        <v>0</v>
      </c>
      <c r="C3006">
        <v>2.4032960000000001</v>
      </c>
      <c r="D3006">
        <v>73.558072999999993</v>
      </c>
      <c r="E3006">
        <v>99.751328999999998</v>
      </c>
      <c r="F3006">
        <v>-26.193256000000002</v>
      </c>
      <c r="G3006">
        <v>-23.050066000000001</v>
      </c>
      <c r="H3006">
        <v>156.51287400000001</v>
      </c>
      <c r="I3006">
        <v>156.51287400000001</v>
      </c>
      <c r="J3006">
        <v>73.558072999999993</v>
      </c>
      <c r="K3006">
        <v>73.458799999999997</v>
      </c>
      <c r="L3006">
        <v>9.9273E-2</v>
      </c>
      <c r="M3006">
        <v>3.0279999999999999E-3</v>
      </c>
      <c r="N3006">
        <v>77.840028000000004</v>
      </c>
      <c r="O3006">
        <v>27.333984000000001</v>
      </c>
      <c r="P3006">
        <v>93.992313999999993</v>
      </c>
      <c r="Q3006">
        <v>1.5001E-2</v>
      </c>
    </row>
    <row r="3007" spans="1:17" x14ac:dyDescent="0.3">
      <c r="A3007">
        <v>1004.30165</v>
      </c>
      <c r="B3007">
        <v>0</v>
      </c>
      <c r="C3007">
        <v>2.4008790000000002</v>
      </c>
      <c r="D3007">
        <v>73.557293000000001</v>
      </c>
      <c r="E3007">
        <v>99.751328999999998</v>
      </c>
      <c r="F3007">
        <v>-26.194036000000001</v>
      </c>
      <c r="G3007">
        <v>-23.050751999999999</v>
      </c>
      <c r="H3007">
        <v>156.50883999999999</v>
      </c>
      <c r="I3007">
        <v>156.50883999999999</v>
      </c>
      <c r="J3007">
        <v>73.557293000000001</v>
      </c>
      <c r="K3007">
        <v>73.458799999999997</v>
      </c>
      <c r="L3007">
        <v>9.8492999999999997E-2</v>
      </c>
      <c r="M3007">
        <v>3.0049999999999999E-3</v>
      </c>
      <c r="N3007">
        <v>77.846530999999999</v>
      </c>
      <c r="O3007">
        <v>27.333984000000001</v>
      </c>
      <c r="P3007">
        <v>93.992313999999993</v>
      </c>
      <c r="Q3007">
        <v>1.5004999999999999E-2</v>
      </c>
    </row>
    <row r="3008" spans="1:17" x14ac:dyDescent="0.3">
      <c r="A3008">
        <v>1004.3166629999999</v>
      </c>
      <c r="B3008">
        <v>0</v>
      </c>
      <c r="C3008">
        <v>2.3992680000000002</v>
      </c>
      <c r="D3008">
        <v>73.553790000000006</v>
      </c>
      <c r="E3008">
        <v>99.751328999999998</v>
      </c>
      <c r="F3008">
        <v>-26.197538999999999</v>
      </c>
      <c r="G3008">
        <v>-23.053833999999998</v>
      </c>
      <c r="H3008">
        <v>156.490714</v>
      </c>
      <c r="I3008">
        <v>156.490714</v>
      </c>
      <c r="J3008">
        <v>73.553790000000006</v>
      </c>
      <c r="K3008">
        <v>73.458799999999997</v>
      </c>
      <c r="L3008">
        <v>9.4990000000000005E-2</v>
      </c>
      <c r="M3008">
        <v>2.898E-3</v>
      </c>
      <c r="N3008">
        <v>77.852806000000001</v>
      </c>
      <c r="O3008">
        <v>27.333984000000001</v>
      </c>
      <c r="P3008">
        <v>93.992313999999993</v>
      </c>
      <c r="Q3008">
        <v>1.5013E-2</v>
      </c>
    </row>
    <row r="3009" spans="1:17" x14ac:dyDescent="0.3">
      <c r="A3009">
        <v>1004.3316620000001</v>
      </c>
      <c r="B3009">
        <v>0</v>
      </c>
      <c r="C3009">
        <v>2.4008790000000002</v>
      </c>
      <c r="D3009">
        <v>73.553607999999997</v>
      </c>
      <c r="E3009">
        <v>99.751328999999998</v>
      </c>
      <c r="F3009">
        <v>-26.197721000000001</v>
      </c>
      <c r="G3009">
        <v>-23.053993999999999</v>
      </c>
      <c r="H3009">
        <v>156.48977199999999</v>
      </c>
      <c r="I3009">
        <v>156.48977199999999</v>
      </c>
      <c r="J3009">
        <v>73.553607999999997</v>
      </c>
      <c r="K3009">
        <v>73.458799999999997</v>
      </c>
      <c r="L3009">
        <v>9.4808000000000003E-2</v>
      </c>
      <c r="M3009">
        <v>2.892E-3</v>
      </c>
      <c r="N3009">
        <v>77.859063000000006</v>
      </c>
      <c r="O3009">
        <v>27.333984000000001</v>
      </c>
      <c r="P3009">
        <v>93.992313999999993</v>
      </c>
      <c r="Q3009">
        <v>1.4999E-2</v>
      </c>
    </row>
    <row r="3010" spans="1:17" x14ac:dyDescent="0.3">
      <c r="A3010">
        <v>1004.346672</v>
      </c>
      <c r="B3010">
        <v>0</v>
      </c>
      <c r="C3010">
        <v>2.4008790000000002</v>
      </c>
      <c r="D3010">
        <v>73.553451999999993</v>
      </c>
      <c r="E3010">
        <v>99.751328999999998</v>
      </c>
      <c r="F3010">
        <v>-26.197877999999999</v>
      </c>
      <c r="G3010">
        <v>-23.054131999999999</v>
      </c>
      <c r="H3010">
        <v>156.48896099999999</v>
      </c>
      <c r="I3010">
        <v>156.48896099999999</v>
      </c>
      <c r="J3010">
        <v>73.553451999999993</v>
      </c>
      <c r="K3010">
        <v>73.458799999999997</v>
      </c>
      <c r="L3010">
        <v>9.4652E-2</v>
      </c>
      <c r="M3010">
        <v>2.8869999999999998E-3</v>
      </c>
      <c r="N3010">
        <v>77.865313999999998</v>
      </c>
      <c r="O3010">
        <v>27.333984000000001</v>
      </c>
      <c r="P3010">
        <v>93.992313999999993</v>
      </c>
      <c r="Q3010">
        <v>1.5010000000000001E-2</v>
      </c>
    </row>
    <row r="3011" spans="1:17" x14ac:dyDescent="0.3">
      <c r="A3011">
        <v>1004.36167</v>
      </c>
      <c r="B3011">
        <v>0</v>
      </c>
      <c r="C3011">
        <v>2.4008790000000002</v>
      </c>
      <c r="D3011">
        <v>73.553317000000007</v>
      </c>
      <c r="E3011">
        <v>99.751328999999998</v>
      </c>
      <c r="F3011">
        <v>-26.198013</v>
      </c>
      <c r="G3011">
        <v>-23.054251000000001</v>
      </c>
      <c r="H3011">
        <v>156.48826399999999</v>
      </c>
      <c r="I3011">
        <v>156.48826399999999</v>
      </c>
      <c r="J3011">
        <v>73.553317000000007</v>
      </c>
      <c r="K3011">
        <v>73.458799999999997</v>
      </c>
      <c r="L3011">
        <v>9.4517000000000004E-2</v>
      </c>
      <c r="M3011">
        <v>2.8830000000000001E-3</v>
      </c>
      <c r="N3011">
        <v>77.871550999999997</v>
      </c>
      <c r="O3011">
        <v>27.333984000000001</v>
      </c>
      <c r="P3011">
        <v>93.992313999999993</v>
      </c>
      <c r="Q3011">
        <v>1.4997999999999999E-2</v>
      </c>
    </row>
    <row r="3012" spans="1:17" x14ac:dyDescent="0.3">
      <c r="A3012">
        <v>1004.376674</v>
      </c>
      <c r="B3012">
        <v>0</v>
      </c>
      <c r="C3012">
        <v>2.4016850000000001</v>
      </c>
      <c r="D3012">
        <v>73.554616999999993</v>
      </c>
      <c r="E3012">
        <v>99.751328999999998</v>
      </c>
      <c r="F3012">
        <v>-26.196712000000002</v>
      </c>
      <c r="G3012">
        <v>-23.053107000000001</v>
      </c>
      <c r="H3012">
        <v>156.494991</v>
      </c>
      <c r="I3012">
        <v>156.494991</v>
      </c>
      <c r="J3012">
        <v>73.554616999999993</v>
      </c>
      <c r="K3012">
        <v>73.458799999999997</v>
      </c>
      <c r="L3012">
        <v>9.5816999999999999E-2</v>
      </c>
      <c r="M3012">
        <v>2.9229999999999998E-3</v>
      </c>
      <c r="N3012">
        <v>77.877876999999998</v>
      </c>
      <c r="O3012">
        <v>27.333984000000001</v>
      </c>
      <c r="P3012">
        <v>93.992313999999993</v>
      </c>
      <c r="Q3012">
        <v>1.5004E-2</v>
      </c>
    </row>
    <row r="3013" spans="1:17" x14ac:dyDescent="0.3">
      <c r="A3013">
        <v>1004.391675</v>
      </c>
      <c r="B3013">
        <v>0</v>
      </c>
      <c r="C3013">
        <v>2.3992680000000002</v>
      </c>
      <c r="D3013">
        <v>73.551486999999995</v>
      </c>
      <c r="E3013">
        <v>99.751328999999998</v>
      </c>
      <c r="F3013">
        <v>-26.199842</v>
      </c>
      <c r="G3013">
        <v>-23.055861</v>
      </c>
      <c r="H3013">
        <v>156.47879699999999</v>
      </c>
      <c r="I3013">
        <v>156.47879699999999</v>
      </c>
      <c r="J3013">
        <v>73.551486999999995</v>
      </c>
      <c r="K3013">
        <v>73.458799999999997</v>
      </c>
      <c r="L3013">
        <v>9.2687000000000005E-2</v>
      </c>
      <c r="M3013">
        <v>2.8270000000000001E-3</v>
      </c>
      <c r="N3013">
        <v>77.883994999999999</v>
      </c>
      <c r="O3013">
        <v>27.333984000000001</v>
      </c>
      <c r="P3013">
        <v>93.992313999999993</v>
      </c>
      <c r="Q3013">
        <v>1.5001E-2</v>
      </c>
    </row>
    <row r="3014" spans="1:17" x14ac:dyDescent="0.3">
      <c r="A3014">
        <v>1004.4066780000001</v>
      </c>
      <c r="B3014">
        <v>0</v>
      </c>
      <c r="C3014">
        <v>2.4016850000000001</v>
      </c>
      <c r="D3014">
        <v>73.553043000000002</v>
      </c>
      <c r="E3014">
        <v>99.751328999999998</v>
      </c>
      <c r="F3014">
        <v>-26.198287000000001</v>
      </c>
      <c r="G3014">
        <v>-23.054492</v>
      </c>
      <c r="H3014">
        <v>156.48684499999999</v>
      </c>
      <c r="I3014">
        <v>156.48684499999999</v>
      </c>
      <c r="J3014">
        <v>73.553043000000002</v>
      </c>
      <c r="K3014">
        <v>73.458799999999997</v>
      </c>
      <c r="L3014">
        <v>9.4242999999999993E-2</v>
      </c>
      <c r="M3014">
        <v>2.875E-3</v>
      </c>
      <c r="N3014">
        <v>77.890215999999995</v>
      </c>
      <c r="O3014">
        <v>27.333984000000001</v>
      </c>
      <c r="P3014">
        <v>93.992313999999993</v>
      </c>
      <c r="Q3014">
        <v>1.5003000000000001E-2</v>
      </c>
    </row>
    <row r="3015" spans="1:17" x14ac:dyDescent="0.3">
      <c r="A3015">
        <v>1004.4216740000001</v>
      </c>
      <c r="B3015">
        <v>0</v>
      </c>
      <c r="C3015">
        <v>2.4000729999999999</v>
      </c>
      <c r="D3015">
        <v>73.551548999999994</v>
      </c>
      <c r="E3015">
        <v>99.751328999999998</v>
      </c>
      <c r="F3015">
        <v>-26.199781000000002</v>
      </c>
      <c r="G3015">
        <v>-23.055807000000001</v>
      </c>
      <c r="H3015">
        <v>156.479116</v>
      </c>
      <c r="I3015">
        <v>156.479116</v>
      </c>
      <c r="J3015">
        <v>73.551548999999994</v>
      </c>
      <c r="K3015">
        <v>73.458799999999997</v>
      </c>
      <c r="L3015">
        <v>9.2748999999999998E-2</v>
      </c>
      <c r="M3015">
        <v>2.8289999999999999E-3</v>
      </c>
      <c r="N3015">
        <v>77.896336000000005</v>
      </c>
      <c r="O3015">
        <v>27.333984000000001</v>
      </c>
      <c r="P3015">
        <v>93.992313999999993</v>
      </c>
      <c r="Q3015">
        <v>1.4996000000000001E-2</v>
      </c>
    </row>
    <row r="3016" spans="1:17" x14ac:dyDescent="0.3">
      <c r="A3016">
        <v>1004.436674</v>
      </c>
      <c r="B3016">
        <v>0</v>
      </c>
      <c r="C3016">
        <v>2.4016850000000001</v>
      </c>
      <c r="D3016">
        <v>73.553095999999996</v>
      </c>
      <c r="E3016">
        <v>99.751328999999998</v>
      </c>
      <c r="F3016">
        <v>-26.198233999999999</v>
      </c>
      <c r="G3016">
        <v>-23.054445999999999</v>
      </c>
      <c r="H3016">
        <v>156.48711900000001</v>
      </c>
      <c r="I3016">
        <v>156.48711900000001</v>
      </c>
      <c r="J3016">
        <v>73.553095999999996</v>
      </c>
      <c r="K3016">
        <v>73.458799999999997</v>
      </c>
      <c r="L3016">
        <v>9.4296000000000005E-2</v>
      </c>
      <c r="M3016">
        <v>2.8770000000000002E-3</v>
      </c>
      <c r="N3016">
        <v>77.902558999999997</v>
      </c>
      <c r="O3016">
        <v>27.333984000000001</v>
      </c>
      <c r="P3016">
        <v>93.992313999999993</v>
      </c>
      <c r="Q3016">
        <v>1.4999999999999999E-2</v>
      </c>
    </row>
    <row r="3017" spans="1:17" x14ac:dyDescent="0.3">
      <c r="A3017">
        <v>1004.451671</v>
      </c>
      <c r="B3017">
        <v>0</v>
      </c>
      <c r="C3017">
        <v>2.405713</v>
      </c>
      <c r="D3017">
        <v>73.561505999999994</v>
      </c>
      <c r="E3017">
        <v>99.751328999999998</v>
      </c>
      <c r="F3017">
        <v>-26.189823000000001</v>
      </c>
      <c r="G3017">
        <v>-23.047044</v>
      </c>
      <c r="H3017">
        <v>156.530642</v>
      </c>
      <c r="I3017">
        <v>156.530642</v>
      </c>
      <c r="J3017">
        <v>73.561505999999994</v>
      </c>
      <c r="K3017">
        <v>73.458799999999997</v>
      </c>
      <c r="L3017">
        <v>0.10270600000000001</v>
      </c>
      <c r="M3017">
        <v>3.1329999999999999E-3</v>
      </c>
      <c r="N3017">
        <v>77.909335999999996</v>
      </c>
      <c r="O3017">
        <v>27.333984000000001</v>
      </c>
      <c r="P3017">
        <v>93.992313999999993</v>
      </c>
      <c r="Q3017">
        <v>1.4997E-2</v>
      </c>
    </row>
    <row r="3018" spans="1:17" x14ac:dyDescent="0.3">
      <c r="A3018">
        <v>1004.466678</v>
      </c>
      <c r="B3018">
        <v>0</v>
      </c>
      <c r="C3018">
        <v>2.407324</v>
      </c>
      <c r="D3018">
        <v>73.571572000000003</v>
      </c>
      <c r="E3018">
        <v>99.751328999999998</v>
      </c>
      <c r="F3018">
        <v>-26.179756999999999</v>
      </c>
      <c r="G3018">
        <v>-23.038186</v>
      </c>
      <c r="H3018">
        <v>156.58274599999999</v>
      </c>
      <c r="I3018">
        <v>156.58274599999999</v>
      </c>
      <c r="J3018">
        <v>73.571572000000003</v>
      </c>
      <c r="K3018">
        <v>73.458799999999997</v>
      </c>
      <c r="L3018">
        <v>0.112772</v>
      </c>
      <c r="M3018">
        <v>3.4399999999999999E-3</v>
      </c>
      <c r="N3018">
        <v>77.916782999999995</v>
      </c>
      <c r="O3018">
        <v>27.333984000000001</v>
      </c>
      <c r="P3018">
        <v>93.992313999999993</v>
      </c>
      <c r="Q3018">
        <v>1.5007E-2</v>
      </c>
    </row>
    <row r="3019" spans="1:17" x14ac:dyDescent="0.3">
      <c r="A3019">
        <v>1004.48168</v>
      </c>
      <c r="B3019">
        <v>0</v>
      </c>
      <c r="C3019">
        <v>2.4105470000000002</v>
      </c>
      <c r="D3019">
        <v>73.585890000000006</v>
      </c>
      <c r="E3019">
        <v>99.751328999999998</v>
      </c>
      <c r="F3019">
        <v>-26.165438999999999</v>
      </c>
      <c r="G3019">
        <v>-23.025586000000001</v>
      </c>
      <c r="H3019">
        <v>156.65688800000001</v>
      </c>
      <c r="I3019">
        <v>156.65688800000001</v>
      </c>
      <c r="J3019">
        <v>73.585890000000006</v>
      </c>
      <c r="K3019">
        <v>73.458799999999997</v>
      </c>
      <c r="L3019">
        <v>0.12709000000000001</v>
      </c>
      <c r="M3019">
        <v>3.8769999999999998E-3</v>
      </c>
      <c r="N3019">
        <v>77.925172000000003</v>
      </c>
      <c r="O3019">
        <v>27.333984000000001</v>
      </c>
      <c r="P3019">
        <v>93.992313999999993</v>
      </c>
      <c r="Q3019">
        <v>1.5002E-2</v>
      </c>
    </row>
    <row r="3020" spans="1:17" x14ac:dyDescent="0.3">
      <c r="A3020">
        <v>1004.496679</v>
      </c>
      <c r="B3020">
        <v>0</v>
      </c>
      <c r="C3020">
        <v>2.4113530000000001</v>
      </c>
      <c r="D3020">
        <v>73.599619000000004</v>
      </c>
      <c r="E3020">
        <v>99.751328999999998</v>
      </c>
      <c r="F3020">
        <v>-26.151710999999999</v>
      </c>
      <c r="G3020">
        <v>-23.013504999999999</v>
      </c>
      <c r="H3020">
        <v>156.72801200000001</v>
      </c>
      <c r="I3020">
        <v>156.72801200000001</v>
      </c>
      <c r="J3020">
        <v>73.599619000000004</v>
      </c>
      <c r="K3020">
        <v>73.458799999999997</v>
      </c>
      <c r="L3020">
        <v>0.140819</v>
      </c>
      <c r="M3020">
        <v>4.2960000000000003E-3</v>
      </c>
      <c r="N3020">
        <v>77.934465000000003</v>
      </c>
      <c r="O3020">
        <v>27.333984000000001</v>
      </c>
      <c r="P3020">
        <v>93.992313999999993</v>
      </c>
      <c r="Q3020">
        <v>1.4999E-2</v>
      </c>
    </row>
    <row r="3021" spans="1:17" x14ac:dyDescent="0.3">
      <c r="A3021">
        <v>1004.511679</v>
      </c>
      <c r="B3021">
        <v>0</v>
      </c>
      <c r="C3021">
        <v>2.415381</v>
      </c>
      <c r="D3021">
        <v>73.618493000000001</v>
      </c>
      <c r="E3021">
        <v>99.751328999999998</v>
      </c>
      <c r="F3021">
        <v>-26.132836000000001</v>
      </c>
      <c r="G3021">
        <v>-22.996896</v>
      </c>
      <c r="H3021">
        <v>156.82584800000001</v>
      </c>
      <c r="I3021">
        <v>156.82584800000001</v>
      </c>
      <c r="J3021">
        <v>73.618493000000001</v>
      </c>
      <c r="K3021">
        <v>73.458799999999997</v>
      </c>
      <c r="L3021">
        <v>0.159693</v>
      </c>
      <c r="M3021">
        <v>4.8719999999999996E-3</v>
      </c>
      <c r="N3021">
        <v>77.945004999999995</v>
      </c>
      <c r="O3021">
        <v>27.333984000000001</v>
      </c>
      <c r="P3021">
        <v>93.992313999999993</v>
      </c>
      <c r="Q3021">
        <v>1.4999999999999999E-2</v>
      </c>
    </row>
    <row r="3022" spans="1:17" x14ac:dyDescent="0.3">
      <c r="A3022">
        <v>1004.526676</v>
      </c>
      <c r="B3022">
        <v>0</v>
      </c>
      <c r="C3022">
        <v>2.415381</v>
      </c>
      <c r="D3022">
        <v>73.634725000000003</v>
      </c>
      <c r="E3022">
        <v>99.751328999999998</v>
      </c>
      <c r="F3022">
        <v>-26.116605</v>
      </c>
      <c r="G3022">
        <v>-22.982612</v>
      </c>
      <c r="H3022">
        <v>156.910032</v>
      </c>
      <c r="I3022">
        <v>156.910032</v>
      </c>
      <c r="J3022">
        <v>73.634725000000003</v>
      </c>
      <c r="K3022">
        <v>73.458799999999997</v>
      </c>
      <c r="L3022">
        <v>0.175925</v>
      </c>
      <c r="M3022">
        <v>5.3670000000000002E-3</v>
      </c>
      <c r="N3022">
        <v>77.956614000000002</v>
      </c>
      <c r="O3022">
        <v>27.333984000000001</v>
      </c>
      <c r="P3022">
        <v>93.992313999999993</v>
      </c>
      <c r="Q3022">
        <v>1.4997E-2</v>
      </c>
    </row>
    <row r="3023" spans="1:17" x14ac:dyDescent="0.3">
      <c r="A3023">
        <v>1004.541683</v>
      </c>
      <c r="B3023">
        <v>0</v>
      </c>
      <c r="C3023">
        <v>2.4226320000000001</v>
      </c>
      <c r="D3023">
        <v>73.661387000000005</v>
      </c>
      <c r="E3023">
        <v>99.751328999999998</v>
      </c>
      <c r="F3023">
        <v>-26.089943000000002</v>
      </c>
      <c r="G3023">
        <v>-22.959149</v>
      </c>
      <c r="H3023">
        <v>157.04841400000001</v>
      </c>
      <c r="I3023">
        <v>157.04841400000001</v>
      </c>
      <c r="J3023">
        <v>73.661387000000005</v>
      </c>
      <c r="K3023">
        <v>73.458799999999997</v>
      </c>
      <c r="L3023">
        <v>0.20258699999999999</v>
      </c>
      <c r="M3023">
        <v>6.1799999999999997E-3</v>
      </c>
      <c r="N3023">
        <v>77.969990999999993</v>
      </c>
      <c r="O3023">
        <v>27.333984000000001</v>
      </c>
      <c r="P3023">
        <v>93.992313999999993</v>
      </c>
      <c r="Q3023">
        <v>1.5007E-2</v>
      </c>
    </row>
    <row r="3024" spans="1:17" x14ac:dyDescent="0.3">
      <c r="A3024">
        <v>1004.556689</v>
      </c>
      <c r="B3024">
        <v>0</v>
      </c>
      <c r="C3024">
        <v>2.4242430000000001</v>
      </c>
      <c r="D3024">
        <v>73.687129999999996</v>
      </c>
      <c r="E3024">
        <v>99.751328999999998</v>
      </c>
      <c r="F3024">
        <v>-26.0642</v>
      </c>
      <c r="G3024">
        <v>-22.936496000000002</v>
      </c>
      <c r="H3024">
        <v>157.182141</v>
      </c>
      <c r="I3024">
        <v>157.182141</v>
      </c>
      <c r="J3024">
        <v>73.687129999999996</v>
      </c>
      <c r="K3024">
        <v>73.458799999999997</v>
      </c>
      <c r="L3024">
        <v>0.22833000000000001</v>
      </c>
      <c r="M3024">
        <v>6.9649999999999998E-3</v>
      </c>
      <c r="N3024">
        <v>77.985067000000001</v>
      </c>
      <c r="O3024">
        <v>27.333984000000001</v>
      </c>
      <c r="P3024">
        <v>94.033479999999997</v>
      </c>
      <c r="Q3024">
        <v>1.5006E-2</v>
      </c>
    </row>
    <row r="3025" spans="1:17" x14ac:dyDescent="0.3">
      <c r="A3025">
        <v>1004.57169</v>
      </c>
      <c r="B3025">
        <v>0</v>
      </c>
      <c r="C3025">
        <v>2.42666</v>
      </c>
      <c r="D3025">
        <v>73.713489999999993</v>
      </c>
      <c r="E3025">
        <v>99.751328999999998</v>
      </c>
      <c r="F3025">
        <v>-26.037839999999999</v>
      </c>
      <c r="G3025">
        <v>-22.913298999999999</v>
      </c>
      <c r="H3025">
        <v>157.31918999999999</v>
      </c>
      <c r="I3025">
        <v>157.31918999999999</v>
      </c>
      <c r="J3025">
        <v>73.713489999999993</v>
      </c>
      <c r="K3025">
        <v>73.458799999999997</v>
      </c>
      <c r="L3025">
        <v>0.25469000000000003</v>
      </c>
      <c r="M3025">
        <v>7.7689999999999999E-3</v>
      </c>
      <c r="N3025">
        <v>78.001876999999993</v>
      </c>
      <c r="O3025">
        <v>27.333984000000001</v>
      </c>
      <c r="P3025">
        <v>94.055180000000007</v>
      </c>
      <c r="Q3025">
        <v>1.5001E-2</v>
      </c>
    </row>
    <row r="3026" spans="1:17" x14ac:dyDescent="0.3">
      <c r="A3026">
        <v>1004.586686</v>
      </c>
      <c r="B3026">
        <v>0</v>
      </c>
      <c r="C3026">
        <v>2.4298829999999998</v>
      </c>
      <c r="D3026">
        <v>73.741782999999998</v>
      </c>
      <c r="E3026">
        <v>99.751328999999998</v>
      </c>
      <c r="F3026">
        <v>-26.009546</v>
      </c>
      <c r="G3026">
        <v>-22.888401000000002</v>
      </c>
      <c r="H3026">
        <v>157.46642499999999</v>
      </c>
      <c r="I3026">
        <v>157.46642499999999</v>
      </c>
      <c r="J3026">
        <v>73.741782999999998</v>
      </c>
      <c r="K3026">
        <v>73.464252000000002</v>
      </c>
      <c r="L3026">
        <v>0.28298299999999998</v>
      </c>
      <c r="M3026">
        <v>8.633E-3</v>
      </c>
      <c r="N3026">
        <v>78.020549000000003</v>
      </c>
      <c r="O3026">
        <v>27.333984000000001</v>
      </c>
      <c r="P3026">
        <v>94.073853</v>
      </c>
      <c r="Q3026">
        <v>1.4996000000000001E-2</v>
      </c>
    </row>
    <row r="3027" spans="1:17" x14ac:dyDescent="0.3">
      <c r="A3027">
        <v>1004.601688</v>
      </c>
      <c r="B3027">
        <v>0</v>
      </c>
      <c r="C3027">
        <v>2.434717</v>
      </c>
      <c r="D3027">
        <v>73.774542999999994</v>
      </c>
      <c r="E3027">
        <v>99.751328999999998</v>
      </c>
      <c r="F3027">
        <v>-25.976786000000001</v>
      </c>
      <c r="G3027">
        <v>-22.859572</v>
      </c>
      <c r="H3027">
        <v>157.637078</v>
      </c>
      <c r="I3027">
        <v>157.637078</v>
      </c>
      <c r="J3027">
        <v>73.774542999999994</v>
      </c>
      <c r="K3027">
        <v>73.471297000000007</v>
      </c>
      <c r="L3027">
        <v>0.31029099999999998</v>
      </c>
      <c r="M3027">
        <v>9.4660000000000005E-3</v>
      </c>
      <c r="N3027">
        <v>78.041031000000004</v>
      </c>
      <c r="O3027">
        <v>27.333984000000001</v>
      </c>
      <c r="P3027">
        <v>94.089918999999995</v>
      </c>
      <c r="Q3027">
        <v>1.5002E-2</v>
      </c>
    </row>
    <row r="3028" spans="1:17" x14ac:dyDescent="0.3">
      <c r="A3028">
        <v>1004.6166919999999</v>
      </c>
      <c r="B3028">
        <v>0</v>
      </c>
      <c r="C3028">
        <v>2.4395509999999998</v>
      </c>
      <c r="D3028">
        <v>73.811130000000006</v>
      </c>
      <c r="E3028">
        <v>99.751328999999998</v>
      </c>
      <c r="F3028">
        <v>-25.940199</v>
      </c>
      <c r="G3028">
        <v>-22.827375</v>
      </c>
      <c r="H3028">
        <v>157.82788300000001</v>
      </c>
      <c r="I3028">
        <v>157.82788300000001</v>
      </c>
      <c r="J3028">
        <v>73.811130000000006</v>
      </c>
      <c r="K3028">
        <v>73.479862999999995</v>
      </c>
      <c r="L3028">
        <v>0.339833</v>
      </c>
      <c r="M3028">
        <v>1.0366999999999999E-2</v>
      </c>
      <c r="N3028">
        <v>78.063466000000005</v>
      </c>
      <c r="O3028">
        <v>27.333984000000001</v>
      </c>
      <c r="P3028">
        <v>94.103744000000006</v>
      </c>
      <c r="Q3028">
        <v>1.5004E-2</v>
      </c>
    </row>
    <row r="3029" spans="1:17" x14ac:dyDescent="0.3">
      <c r="A3029">
        <v>1004.631696</v>
      </c>
      <c r="B3029">
        <v>0</v>
      </c>
      <c r="C3029">
        <v>2.4419680000000001</v>
      </c>
      <c r="D3029">
        <v>73.846784</v>
      </c>
      <c r="E3029">
        <v>99.751328999999998</v>
      </c>
      <c r="F3029">
        <v>-25.904544999999999</v>
      </c>
      <c r="G3029">
        <v>-22.795999999999999</v>
      </c>
      <c r="H3029">
        <v>158.01404500000001</v>
      </c>
      <c r="I3029">
        <v>158.01404500000001</v>
      </c>
      <c r="J3029">
        <v>73.846784</v>
      </c>
      <c r="K3029">
        <v>73.489464999999996</v>
      </c>
      <c r="L3029">
        <v>0.366921</v>
      </c>
      <c r="M3029">
        <v>1.1193E-2</v>
      </c>
      <c r="N3029">
        <v>78.087688999999997</v>
      </c>
      <c r="O3029">
        <v>27.333984000000001</v>
      </c>
      <c r="P3029">
        <v>94.115639999999999</v>
      </c>
      <c r="Q3029">
        <v>1.5004E-2</v>
      </c>
    </row>
    <row r="3030" spans="1:17" x14ac:dyDescent="0.3">
      <c r="A3030">
        <v>1004.646695</v>
      </c>
      <c r="B3030">
        <v>0</v>
      </c>
      <c r="C3030">
        <v>2.4459960000000001</v>
      </c>
      <c r="D3030">
        <v>73.884433999999999</v>
      </c>
      <c r="E3030">
        <v>99.751328999999998</v>
      </c>
      <c r="F3030">
        <v>-25.866895</v>
      </c>
      <c r="G3030">
        <v>-22.762868000000001</v>
      </c>
      <c r="H3030">
        <v>158.21086600000001</v>
      </c>
      <c r="I3030">
        <v>158.21086600000001</v>
      </c>
      <c r="J3030">
        <v>73.884433999999999</v>
      </c>
      <c r="K3030">
        <v>73.499685999999997</v>
      </c>
      <c r="L3030">
        <v>0.39496999999999999</v>
      </c>
      <c r="M3030">
        <v>1.2049000000000001E-2</v>
      </c>
      <c r="N3030">
        <v>78.113754999999998</v>
      </c>
      <c r="O3030">
        <v>27.333984000000001</v>
      </c>
      <c r="P3030">
        <v>94.166781</v>
      </c>
      <c r="Q3030">
        <v>1.4999E-2</v>
      </c>
    </row>
    <row r="3031" spans="1:17" x14ac:dyDescent="0.3">
      <c r="A3031">
        <v>1004.661703</v>
      </c>
      <c r="B3031">
        <v>0</v>
      </c>
      <c r="C3031">
        <v>2.4459960000000001</v>
      </c>
      <c r="D3031">
        <v>73.916792999999998</v>
      </c>
      <c r="E3031">
        <v>99.751328999999998</v>
      </c>
      <c r="F3031">
        <v>-25.834536</v>
      </c>
      <c r="G3031">
        <v>-22.734392</v>
      </c>
      <c r="H3031">
        <v>158.380225</v>
      </c>
      <c r="I3031">
        <v>158.380225</v>
      </c>
      <c r="J3031">
        <v>73.916792999999998</v>
      </c>
      <c r="K3031">
        <v>73.510189999999994</v>
      </c>
      <c r="L3031">
        <v>0.41710700000000001</v>
      </c>
      <c r="M3031">
        <v>1.2723999999999999E-2</v>
      </c>
      <c r="N3031">
        <v>78.141299000000004</v>
      </c>
      <c r="O3031">
        <v>27.333984000000001</v>
      </c>
      <c r="P3031">
        <v>94.197151000000005</v>
      </c>
      <c r="Q3031">
        <v>1.5008000000000001E-2</v>
      </c>
    </row>
    <row r="3032" spans="1:17" x14ac:dyDescent="0.3">
      <c r="A3032">
        <v>1004.676707</v>
      </c>
      <c r="B3032">
        <v>0</v>
      </c>
      <c r="C3032">
        <v>2.450024</v>
      </c>
      <c r="D3032">
        <v>73.951599000000002</v>
      </c>
      <c r="E3032">
        <v>99.751328999999998</v>
      </c>
      <c r="F3032">
        <v>-25.799731000000001</v>
      </c>
      <c r="G3032">
        <v>-22.703762999999999</v>
      </c>
      <c r="H3032">
        <v>158.56258700000001</v>
      </c>
      <c r="I3032">
        <v>158.56258700000001</v>
      </c>
      <c r="J3032">
        <v>73.951599000000002</v>
      </c>
      <c r="K3032">
        <v>73.526138000000003</v>
      </c>
      <c r="L3032">
        <v>0.44140800000000002</v>
      </c>
      <c r="M3032">
        <v>1.3465E-2</v>
      </c>
      <c r="N3032">
        <v>78.170439999999999</v>
      </c>
      <c r="O3032">
        <v>27.333984000000001</v>
      </c>
      <c r="P3032">
        <v>94.223282999999995</v>
      </c>
      <c r="Q3032">
        <v>1.5004E-2</v>
      </c>
    </row>
    <row r="3033" spans="1:17" x14ac:dyDescent="0.3">
      <c r="A3033">
        <v>1004.6917099999999</v>
      </c>
      <c r="B3033">
        <v>0</v>
      </c>
      <c r="C3033">
        <v>2.4532470000000002</v>
      </c>
      <c r="D3033">
        <v>73.987099999999998</v>
      </c>
      <c r="E3033">
        <v>99.751328999999998</v>
      </c>
      <c r="F3033">
        <v>-25.764230000000001</v>
      </c>
      <c r="G3033">
        <v>-22.672522000000001</v>
      </c>
      <c r="H3033">
        <v>158.74881300000001</v>
      </c>
      <c r="I3033">
        <v>158.74881300000001</v>
      </c>
      <c r="J3033">
        <v>73.987099999999998</v>
      </c>
      <c r="K3033">
        <v>73.543492000000001</v>
      </c>
      <c r="L3033">
        <v>0.46096100000000001</v>
      </c>
      <c r="M3033">
        <v>1.4062E-2</v>
      </c>
      <c r="N3033">
        <v>78.200868999999997</v>
      </c>
      <c r="O3033">
        <v>27.333984000000001</v>
      </c>
      <c r="P3033">
        <v>94.245768999999996</v>
      </c>
      <c r="Q3033">
        <v>1.5003000000000001E-2</v>
      </c>
    </row>
    <row r="3034" spans="1:17" x14ac:dyDescent="0.3">
      <c r="A3034">
        <v>1004.706712</v>
      </c>
      <c r="B3034">
        <v>0</v>
      </c>
      <c r="C3034">
        <v>2.4564699999999999</v>
      </c>
      <c r="D3034">
        <v>74.023191999999995</v>
      </c>
      <c r="E3034">
        <v>99.751328999999998</v>
      </c>
      <c r="F3034">
        <v>-25.728138000000001</v>
      </c>
      <c r="G3034">
        <v>-22.640761000000001</v>
      </c>
      <c r="H3034">
        <v>158.93836200000001</v>
      </c>
      <c r="I3034">
        <v>158.93836200000001</v>
      </c>
      <c r="J3034">
        <v>74.023191999999995</v>
      </c>
      <c r="K3034">
        <v>73.562022999999996</v>
      </c>
      <c r="L3034">
        <v>0.47969899999999999</v>
      </c>
      <c r="M3034">
        <v>1.4633999999999999E-2</v>
      </c>
      <c r="N3034">
        <v>78.232534000000001</v>
      </c>
      <c r="O3034">
        <v>27.333984000000001</v>
      </c>
      <c r="P3034">
        <v>94.265118000000001</v>
      </c>
      <c r="Q3034">
        <v>1.5002E-2</v>
      </c>
    </row>
    <row r="3035" spans="1:17" x14ac:dyDescent="0.3">
      <c r="A3035">
        <v>1004.72172</v>
      </c>
      <c r="B3035">
        <v>0</v>
      </c>
      <c r="C3035">
        <v>2.4604979999999999</v>
      </c>
      <c r="D3035">
        <v>74.061177000000001</v>
      </c>
      <c r="E3035">
        <v>99.751328999999998</v>
      </c>
      <c r="F3035">
        <v>-25.690152999999999</v>
      </c>
      <c r="G3035">
        <v>-22.607334000000002</v>
      </c>
      <c r="H3035">
        <v>159.13809800000001</v>
      </c>
      <c r="I3035">
        <v>159.13809800000001</v>
      </c>
      <c r="J3035">
        <v>74.061177000000001</v>
      </c>
      <c r="K3035">
        <v>73.581140000000005</v>
      </c>
      <c r="L3035">
        <v>0.49915399999999999</v>
      </c>
      <c r="M3035">
        <v>1.5226999999999999E-2</v>
      </c>
      <c r="N3035">
        <v>78.265495999999999</v>
      </c>
      <c r="O3035">
        <v>27.333984000000001</v>
      </c>
      <c r="P3035">
        <v>94.281766000000005</v>
      </c>
      <c r="Q3035">
        <v>1.5008000000000001E-2</v>
      </c>
    </row>
    <row r="3036" spans="1:17" x14ac:dyDescent="0.3">
      <c r="A3036">
        <v>1004.73672</v>
      </c>
      <c r="B3036">
        <v>0</v>
      </c>
      <c r="C3036">
        <v>2.463721</v>
      </c>
      <c r="D3036">
        <v>74.099386999999993</v>
      </c>
      <c r="E3036">
        <v>99.751328999999998</v>
      </c>
      <c r="F3036">
        <v>-25.651941999999998</v>
      </c>
      <c r="G3036">
        <v>-22.573709000000001</v>
      </c>
      <c r="H3036">
        <v>159.33927299999999</v>
      </c>
      <c r="I3036">
        <v>159.33927299999999</v>
      </c>
      <c r="J3036">
        <v>74.099386999999993</v>
      </c>
      <c r="K3036">
        <v>73.600361000000007</v>
      </c>
      <c r="L3036">
        <v>0.51824700000000001</v>
      </c>
      <c r="M3036">
        <v>1.5809E-2</v>
      </c>
      <c r="N3036">
        <v>78.299700000000001</v>
      </c>
      <c r="O3036">
        <v>27.333984000000001</v>
      </c>
      <c r="P3036">
        <v>94.336738999999994</v>
      </c>
      <c r="Q3036">
        <v>1.4999999999999999E-2</v>
      </c>
    </row>
    <row r="3037" spans="1:17" x14ac:dyDescent="0.3">
      <c r="A3037">
        <v>1004.751717</v>
      </c>
      <c r="B3037">
        <v>0</v>
      </c>
      <c r="C3037">
        <v>2.46936</v>
      </c>
      <c r="D3037">
        <v>74.141951000000006</v>
      </c>
      <c r="E3037">
        <v>99.751328999999998</v>
      </c>
      <c r="F3037">
        <v>-25.609378</v>
      </c>
      <c r="G3037">
        <v>-22.536252999999999</v>
      </c>
      <c r="H3037">
        <v>159.56366700000001</v>
      </c>
      <c r="I3037">
        <v>159.56366700000001</v>
      </c>
      <c r="J3037">
        <v>74.141951000000006</v>
      </c>
      <c r="K3037">
        <v>73.619309999999999</v>
      </c>
      <c r="L3037">
        <v>0.54159000000000002</v>
      </c>
      <c r="M3037">
        <v>1.6521999999999998E-2</v>
      </c>
      <c r="N3037">
        <v>78.335437999999996</v>
      </c>
      <c r="O3037">
        <v>27.333984000000001</v>
      </c>
      <c r="P3037">
        <v>94.370491999999999</v>
      </c>
      <c r="Q3037">
        <v>1.4997E-2</v>
      </c>
    </row>
    <row r="3038" spans="1:17" x14ac:dyDescent="0.3">
      <c r="A3038">
        <v>1004.766718</v>
      </c>
      <c r="B3038">
        <v>0</v>
      </c>
      <c r="C3038">
        <v>2.4725830000000002</v>
      </c>
      <c r="D3038">
        <v>74.184076000000005</v>
      </c>
      <c r="E3038">
        <v>99.751328999999998</v>
      </c>
      <c r="F3038">
        <v>-25.567253000000001</v>
      </c>
      <c r="G3038">
        <v>-22.499182999999999</v>
      </c>
      <c r="H3038">
        <v>159.78605899999999</v>
      </c>
      <c r="I3038">
        <v>159.78605899999999</v>
      </c>
      <c r="J3038">
        <v>74.184076000000005</v>
      </c>
      <c r="K3038">
        <v>73.643103999999994</v>
      </c>
      <c r="L3038">
        <v>0.56476599999999999</v>
      </c>
      <c r="M3038">
        <v>1.7229000000000001E-2</v>
      </c>
      <c r="N3038">
        <v>78.372714999999999</v>
      </c>
      <c r="O3038">
        <v>27.333984000000001</v>
      </c>
      <c r="P3038">
        <v>94.399535</v>
      </c>
      <c r="Q3038">
        <v>1.5001E-2</v>
      </c>
    </row>
    <row r="3039" spans="1:17" x14ac:dyDescent="0.3">
      <c r="A3039">
        <v>1004.7817219999999</v>
      </c>
      <c r="B3039">
        <v>0</v>
      </c>
      <c r="C3039">
        <v>2.4766110000000001</v>
      </c>
      <c r="D3039">
        <v>74.227202000000005</v>
      </c>
      <c r="E3039">
        <v>99.751328999999998</v>
      </c>
      <c r="F3039">
        <v>-25.524127</v>
      </c>
      <c r="G3039">
        <v>-22.461231999999999</v>
      </c>
      <c r="H3039">
        <v>160.01405500000001</v>
      </c>
      <c r="I3039">
        <v>160.01405500000001</v>
      </c>
      <c r="J3039">
        <v>74.227202000000005</v>
      </c>
      <c r="K3039">
        <v>73.667705999999995</v>
      </c>
      <c r="L3039">
        <v>0.58409900000000003</v>
      </c>
      <c r="M3039">
        <v>1.7818000000000001E-2</v>
      </c>
      <c r="N3039">
        <v>78.411275000000003</v>
      </c>
      <c r="O3039">
        <v>27.333984000000001</v>
      </c>
      <c r="P3039">
        <v>94.424526</v>
      </c>
      <c r="Q3039">
        <v>1.5004E-2</v>
      </c>
    </row>
    <row r="3040" spans="1:17" x14ac:dyDescent="0.3">
      <c r="A3040">
        <v>1004.7967190000001</v>
      </c>
      <c r="B3040">
        <v>0</v>
      </c>
      <c r="C3040">
        <v>2.4806400000000002</v>
      </c>
      <c r="D3040">
        <v>74.271176999999994</v>
      </c>
      <c r="E3040">
        <v>99.751328999999998</v>
      </c>
      <c r="F3040">
        <v>-25.480153000000001</v>
      </c>
      <c r="G3040">
        <v>-22.422533999999999</v>
      </c>
      <c r="H3040">
        <v>160.24687399999999</v>
      </c>
      <c r="I3040">
        <v>160.24687399999999</v>
      </c>
      <c r="J3040">
        <v>74.271176999999994</v>
      </c>
      <c r="K3040">
        <v>73.692909999999998</v>
      </c>
      <c r="L3040">
        <v>0.60346999999999995</v>
      </c>
      <c r="M3040">
        <v>1.8408999999999998E-2</v>
      </c>
      <c r="N3040">
        <v>78.451097000000004</v>
      </c>
      <c r="O3040">
        <v>27.333984000000001</v>
      </c>
      <c r="P3040">
        <v>94.486421000000007</v>
      </c>
      <c r="Q3040">
        <v>1.4997E-2</v>
      </c>
    </row>
    <row r="3041" spans="1:17" x14ac:dyDescent="0.3">
      <c r="A3041">
        <v>1004.811715</v>
      </c>
      <c r="B3041">
        <v>0</v>
      </c>
      <c r="C3041">
        <v>2.4862790000000001</v>
      </c>
      <c r="D3041">
        <v>74.318630999999996</v>
      </c>
      <c r="E3041">
        <v>99.751328999999998</v>
      </c>
      <c r="F3041">
        <v>-25.432697999999998</v>
      </c>
      <c r="G3041">
        <v>-22.380773999999999</v>
      </c>
      <c r="H3041">
        <v>160.49849699999999</v>
      </c>
      <c r="I3041">
        <v>160.49849699999999</v>
      </c>
      <c r="J3041">
        <v>74.318630999999996</v>
      </c>
      <c r="K3041">
        <v>73.718137999999996</v>
      </c>
      <c r="L3041">
        <v>0.625722</v>
      </c>
      <c r="M3041">
        <v>1.9088000000000001E-2</v>
      </c>
      <c r="N3041">
        <v>78.492383000000004</v>
      </c>
      <c r="O3041">
        <v>27.333984000000001</v>
      </c>
      <c r="P3041">
        <v>94.526216000000005</v>
      </c>
      <c r="Q3041">
        <v>1.4996000000000001E-2</v>
      </c>
    </row>
    <row r="3042" spans="1:17" x14ac:dyDescent="0.3">
      <c r="A3042">
        <v>1004.826721</v>
      </c>
      <c r="B3042">
        <v>0</v>
      </c>
      <c r="C3042">
        <v>2.485474</v>
      </c>
      <c r="D3042">
        <v>74.358025999999995</v>
      </c>
      <c r="E3042">
        <v>99.751328999999998</v>
      </c>
      <c r="F3042">
        <v>-25.393304000000001</v>
      </c>
      <c r="G3042">
        <v>-22.346107</v>
      </c>
      <c r="H3042">
        <v>160.70768200000001</v>
      </c>
      <c r="I3042">
        <v>160.70768200000001</v>
      </c>
      <c r="J3042">
        <v>74.358025999999995</v>
      </c>
      <c r="K3042">
        <v>73.748313999999993</v>
      </c>
      <c r="L3042">
        <v>0.63988800000000001</v>
      </c>
      <c r="M3042">
        <v>1.9519999999999999E-2</v>
      </c>
      <c r="N3042">
        <v>78.534632999999999</v>
      </c>
      <c r="O3042">
        <v>27.333984000000001</v>
      </c>
      <c r="P3042">
        <v>94.560458999999994</v>
      </c>
      <c r="Q3042">
        <v>1.5006E-2</v>
      </c>
    </row>
    <row r="3043" spans="1:17" x14ac:dyDescent="0.3">
      <c r="A3043">
        <v>1004.841728</v>
      </c>
      <c r="B3043">
        <v>0</v>
      </c>
      <c r="C3043">
        <v>2.4911129999999999</v>
      </c>
      <c r="D3043">
        <v>74.401522999999997</v>
      </c>
      <c r="E3043">
        <v>99.751328999999998</v>
      </c>
      <c r="F3043">
        <v>-25.349806000000001</v>
      </c>
      <c r="G3043">
        <v>-22.307829999999999</v>
      </c>
      <c r="H3043">
        <v>160.93896899999999</v>
      </c>
      <c r="I3043">
        <v>160.93896899999999</v>
      </c>
      <c r="J3043">
        <v>74.401522999999997</v>
      </c>
      <c r="K3043">
        <v>73.779274999999998</v>
      </c>
      <c r="L3043">
        <v>0.65320900000000004</v>
      </c>
      <c r="M3043">
        <v>1.9927E-2</v>
      </c>
      <c r="N3043">
        <v>78.577764999999999</v>
      </c>
      <c r="O3043">
        <v>27.333984000000001</v>
      </c>
      <c r="P3043">
        <v>94.589922999999999</v>
      </c>
      <c r="Q3043">
        <v>1.5007E-2</v>
      </c>
    </row>
    <row r="3044" spans="1:17" x14ac:dyDescent="0.3">
      <c r="A3044">
        <v>1004.856724</v>
      </c>
      <c r="B3044">
        <v>0</v>
      </c>
      <c r="C3044">
        <v>2.4911129999999999</v>
      </c>
      <c r="D3044">
        <v>74.438901000000001</v>
      </c>
      <c r="E3044">
        <v>99.751328999999998</v>
      </c>
      <c r="F3044">
        <v>-25.312429000000002</v>
      </c>
      <c r="G3044">
        <v>-22.274937000000001</v>
      </c>
      <c r="H3044">
        <v>161.13798399999999</v>
      </c>
      <c r="I3044">
        <v>161.13798399999999</v>
      </c>
      <c r="J3044">
        <v>74.438901000000001</v>
      </c>
      <c r="K3044">
        <v>73.810703000000004</v>
      </c>
      <c r="L3044">
        <v>0.65962600000000005</v>
      </c>
      <c r="M3044">
        <v>2.0122000000000001E-2</v>
      </c>
      <c r="N3044">
        <v>78.621288000000007</v>
      </c>
      <c r="O3044">
        <v>27.333984000000001</v>
      </c>
      <c r="P3044">
        <v>94.615275999999994</v>
      </c>
      <c r="Q3044">
        <v>1.4996000000000001E-2</v>
      </c>
    </row>
    <row r="3045" spans="1:17" x14ac:dyDescent="0.3">
      <c r="A3045">
        <v>1004.87172</v>
      </c>
      <c r="B3045">
        <v>0</v>
      </c>
      <c r="C3045">
        <v>2.495142</v>
      </c>
      <c r="D3045">
        <v>74.477894000000006</v>
      </c>
      <c r="E3045">
        <v>99.751328999999998</v>
      </c>
      <c r="F3045">
        <v>-25.273434999999999</v>
      </c>
      <c r="G3045">
        <v>-22.240622999999999</v>
      </c>
      <c r="H3045">
        <v>161.34586400000001</v>
      </c>
      <c r="I3045">
        <v>161.34586400000001</v>
      </c>
      <c r="J3045">
        <v>74.477894000000006</v>
      </c>
      <c r="K3045">
        <v>73.841933999999995</v>
      </c>
      <c r="L3045">
        <v>0.66719200000000001</v>
      </c>
      <c r="M3045">
        <v>2.0353E-2</v>
      </c>
      <c r="N3045">
        <v>78.665311000000003</v>
      </c>
      <c r="O3045">
        <v>27.333984000000001</v>
      </c>
      <c r="P3045">
        <v>94.677232000000004</v>
      </c>
      <c r="Q3045">
        <v>1.4996000000000001E-2</v>
      </c>
    </row>
    <row r="3046" spans="1:17" x14ac:dyDescent="0.3">
      <c r="A3046">
        <v>1004.886716</v>
      </c>
      <c r="B3046">
        <v>0</v>
      </c>
      <c r="C3046">
        <v>2.4991699999999999</v>
      </c>
      <c r="D3046">
        <v>74.518265999999997</v>
      </c>
      <c r="E3046">
        <v>99.751328999999998</v>
      </c>
      <c r="F3046">
        <v>-25.233063000000001</v>
      </c>
      <c r="G3046">
        <v>-22.205096000000001</v>
      </c>
      <c r="H3046">
        <v>161.561374</v>
      </c>
      <c r="I3046">
        <v>161.561374</v>
      </c>
      <c r="J3046">
        <v>74.518265999999997</v>
      </c>
      <c r="K3046">
        <v>73.872450000000001</v>
      </c>
      <c r="L3046">
        <v>0.67633200000000004</v>
      </c>
      <c r="M3046">
        <v>2.0632000000000001E-2</v>
      </c>
      <c r="N3046">
        <v>78.709936999999996</v>
      </c>
      <c r="O3046">
        <v>27.333984000000001</v>
      </c>
      <c r="P3046">
        <v>94.717162000000002</v>
      </c>
      <c r="Q3046">
        <v>1.4996000000000001E-2</v>
      </c>
    </row>
    <row r="3047" spans="1:17" x14ac:dyDescent="0.3">
      <c r="A3047">
        <v>1004.9017239999999</v>
      </c>
      <c r="B3047">
        <v>0</v>
      </c>
      <c r="C3047">
        <v>2.495142</v>
      </c>
      <c r="D3047">
        <v>74.546109999999999</v>
      </c>
      <c r="E3047">
        <v>99.751328999999998</v>
      </c>
      <c r="F3047">
        <v>-25.205219</v>
      </c>
      <c r="G3047">
        <v>-22.180592999999998</v>
      </c>
      <c r="H3047">
        <v>161.71017699999999</v>
      </c>
      <c r="I3047">
        <v>161.71017699999999</v>
      </c>
      <c r="J3047">
        <v>74.546109999999999</v>
      </c>
      <c r="K3047">
        <v>73.907235999999997</v>
      </c>
      <c r="L3047">
        <v>0.67366000000000004</v>
      </c>
      <c r="M3047">
        <v>2.0549999999999999E-2</v>
      </c>
      <c r="N3047">
        <v>78.754422000000005</v>
      </c>
      <c r="O3047">
        <v>27.333984000000001</v>
      </c>
      <c r="P3047">
        <v>94.751520999999997</v>
      </c>
      <c r="Q3047">
        <v>1.5008000000000001E-2</v>
      </c>
    </row>
    <row r="3048" spans="1:17" x14ac:dyDescent="0.3">
      <c r="A3048">
        <v>1004.916732</v>
      </c>
      <c r="B3048">
        <v>0</v>
      </c>
      <c r="C3048">
        <v>2.4999760000000002</v>
      </c>
      <c r="D3048">
        <v>74.578263000000007</v>
      </c>
      <c r="E3048">
        <v>99.751328999999998</v>
      </c>
      <c r="F3048">
        <v>-25.173065999999999</v>
      </c>
      <c r="G3048">
        <v>-22.152297999999998</v>
      </c>
      <c r="H3048">
        <v>161.88218000000001</v>
      </c>
      <c r="I3048">
        <v>161.88218000000001</v>
      </c>
      <c r="J3048">
        <v>74.578263000000007</v>
      </c>
      <c r="K3048">
        <v>73.942204000000004</v>
      </c>
      <c r="L3048">
        <v>0.67102700000000004</v>
      </c>
      <c r="M3048">
        <v>2.0469999999999999E-2</v>
      </c>
      <c r="N3048">
        <v>78.798733999999996</v>
      </c>
      <c r="O3048">
        <v>27.333984000000001</v>
      </c>
      <c r="P3048">
        <v>94.781086000000002</v>
      </c>
      <c r="Q3048">
        <v>1.5008000000000001E-2</v>
      </c>
    </row>
    <row r="3049" spans="1:17" x14ac:dyDescent="0.3">
      <c r="A3049">
        <v>1004.931731</v>
      </c>
      <c r="B3049">
        <v>0</v>
      </c>
      <c r="C3049">
        <v>2.50481</v>
      </c>
      <c r="D3049">
        <v>74.614108000000002</v>
      </c>
      <c r="E3049">
        <v>99.751328999999998</v>
      </c>
      <c r="F3049">
        <v>-25.137221</v>
      </c>
      <c r="G3049">
        <v>-22.120754999999999</v>
      </c>
      <c r="H3049">
        <v>162.07414499999999</v>
      </c>
      <c r="I3049">
        <v>162.07414499999999</v>
      </c>
      <c r="J3049">
        <v>74.614108000000002</v>
      </c>
      <c r="K3049">
        <v>73.977108000000001</v>
      </c>
      <c r="L3049">
        <v>0.67190399999999995</v>
      </c>
      <c r="M3049">
        <v>2.0497000000000001E-2</v>
      </c>
      <c r="N3049">
        <v>78.843076999999994</v>
      </c>
      <c r="O3049">
        <v>27.333984000000001</v>
      </c>
      <c r="P3049">
        <v>94.806524999999993</v>
      </c>
      <c r="Q3049">
        <v>1.4999E-2</v>
      </c>
    </row>
    <row r="3050" spans="1:17" x14ac:dyDescent="0.3">
      <c r="A3050">
        <v>1004.946729</v>
      </c>
      <c r="B3050">
        <v>0</v>
      </c>
      <c r="C3050">
        <v>2.5096440000000002</v>
      </c>
      <c r="D3050">
        <v>74.653111999999993</v>
      </c>
      <c r="E3050">
        <v>99.751328999999998</v>
      </c>
      <c r="F3050">
        <v>-25.098217000000002</v>
      </c>
      <c r="G3050">
        <v>-22.086431000000001</v>
      </c>
      <c r="H3050">
        <v>162.283288</v>
      </c>
      <c r="I3050">
        <v>162.283288</v>
      </c>
      <c r="J3050">
        <v>74.653111999999993</v>
      </c>
      <c r="K3050">
        <v>74.011347999999998</v>
      </c>
      <c r="L3050">
        <v>0.67600400000000005</v>
      </c>
      <c r="M3050">
        <v>2.0622000000000001E-2</v>
      </c>
      <c r="N3050">
        <v>78.887687</v>
      </c>
      <c r="O3050">
        <v>27.333984000000001</v>
      </c>
      <c r="P3050">
        <v>94.868307000000001</v>
      </c>
      <c r="Q3050">
        <v>1.4997999999999999E-2</v>
      </c>
    </row>
    <row r="3051" spans="1:17" x14ac:dyDescent="0.3">
      <c r="A3051">
        <v>1004.96173</v>
      </c>
      <c r="B3051">
        <v>0</v>
      </c>
      <c r="C3051">
        <v>2.5120610000000001</v>
      </c>
      <c r="D3051">
        <v>74.690725</v>
      </c>
      <c r="E3051">
        <v>99.751328999999998</v>
      </c>
      <c r="F3051">
        <v>-25.060604000000001</v>
      </c>
      <c r="G3051">
        <v>-22.053332000000001</v>
      </c>
      <c r="H3051">
        <v>162.485229</v>
      </c>
      <c r="I3051">
        <v>162.485229</v>
      </c>
      <c r="J3051">
        <v>74.690725</v>
      </c>
      <c r="K3051">
        <v>74.044466</v>
      </c>
      <c r="L3051">
        <v>0.67937700000000001</v>
      </c>
      <c r="M3051">
        <v>2.0725E-2</v>
      </c>
      <c r="N3051">
        <v>78.932529000000002</v>
      </c>
      <c r="O3051">
        <v>27.333984000000001</v>
      </c>
      <c r="P3051">
        <v>94.908169999999998</v>
      </c>
      <c r="Q3051">
        <v>1.5001E-2</v>
      </c>
    </row>
    <row r="3052" spans="1:17" x14ac:dyDescent="0.3">
      <c r="A3052">
        <v>1004.976729</v>
      </c>
      <c r="B3052">
        <v>0</v>
      </c>
      <c r="C3052">
        <v>2.516089</v>
      </c>
      <c r="D3052">
        <v>74.729864000000006</v>
      </c>
      <c r="E3052">
        <v>99.751328999999998</v>
      </c>
      <c r="F3052">
        <v>-25.021464999999999</v>
      </c>
      <c r="G3052">
        <v>-22.018889999999999</v>
      </c>
      <c r="H3052">
        <v>162.695629</v>
      </c>
      <c r="I3052">
        <v>162.695629</v>
      </c>
      <c r="J3052">
        <v>74.729864000000006</v>
      </c>
      <c r="K3052">
        <v>74.081484000000003</v>
      </c>
      <c r="L3052">
        <v>0.68539799999999995</v>
      </c>
      <c r="M3052">
        <v>2.0909000000000001E-2</v>
      </c>
      <c r="N3052">
        <v>78.977761999999998</v>
      </c>
      <c r="O3052">
        <v>27.333984000000001</v>
      </c>
      <c r="P3052">
        <v>94.942471999999995</v>
      </c>
      <c r="Q3052">
        <v>1.4999E-2</v>
      </c>
    </row>
    <row r="3053" spans="1:17" x14ac:dyDescent="0.3">
      <c r="A3053">
        <v>1004.99173</v>
      </c>
      <c r="B3053">
        <v>0</v>
      </c>
      <c r="C3053">
        <v>2.5185059999999999</v>
      </c>
      <c r="D3053">
        <v>74.767583000000002</v>
      </c>
      <c r="E3053">
        <v>99.751328999999998</v>
      </c>
      <c r="F3053">
        <v>-24.983747000000001</v>
      </c>
      <c r="G3053">
        <v>-21.985696999999998</v>
      </c>
      <c r="H3053">
        <v>162.898652</v>
      </c>
      <c r="I3053">
        <v>162.898652</v>
      </c>
      <c r="J3053">
        <v>74.767583000000002</v>
      </c>
      <c r="K3053">
        <v>74.118367000000006</v>
      </c>
      <c r="L3053">
        <v>0.68609900000000001</v>
      </c>
      <c r="M3053">
        <v>2.0930000000000001E-2</v>
      </c>
      <c r="N3053">
        <v>79.023048000000003</v>
      </c>
      <c r="O3053">
        <v>27.333984000000001</v>
      </c>
      <c r="P3053">
        <v>94.971986999999999</v>
      </c>
      <c r="Q3053">
        <v>1.5001E-2</v>
      </c>
    </row>
    <row r="3054" spans="1:17" x14ac:dyDescent="0.3">
      <c r="A3054">
        <v>1005.0067340000001</v>
      </c>
      <c r="B3054">
        <v>0</v>
      </c>
      <c r="C3054">
        <v>2.5193120000000002</v>
      </c>
      <c r="D3054">
        <v>74.801360000000003</v>
      </c>
      <c r="E3054">
        <v>99.751328999999998</v>
      </c>
      <c r="F3054">
        <v>-24.94997</v>
      </c>
      <c r="G3054">
        <v>-21.955973</v>
      </c>
      <c r="H3054">
        <v>163.08067299999999</v>
      </c>
      <c r="I3054">
        <v>163.08067299999999</v>
      </c>
      <c r="J3054">
        <v>74.801360000000003</v>
      </c>
      <c r="K3054">
        <v>74.154900999999995</v>
      </c>
      <c r="L3054">
        <v>0.68299200000000004</v>
      </c>
      <c r="M3054">
        <v>2.0834999999999999E-2</v>
      </c>
      <c r="N3054">
        <v>79.068136999999993</v>
      </c>
      <c r="O3054">
        <v>27.333984000000001</v>
      </c>
      <c r="P3054">
        <v>94.997382999999999</v>
      </c>
      <c r="Q3054">
        <v>1.5004E-2</v>
      </c>
    </row>
    <row r="3055" spans="1:17" x14ac:dyDescent="0.3">
      <c r="A3055">
        <v>1005.021736</v>
      </c>
      <c r="B3055">
        <v>0</v>
      </c>
      <c r="C3055">
        <v>2.5209229999999998</v>
      </c>
      <c r="D3055">
        <v>74.833107999999996</v>
      </c>
      <c r="E3055">
        <v>99.751328999999998</v>
      </c>
      <c r="F3055">
        <v>-24.918220999999999</v>
      </c>
      <c r="G3055">
        <v>-21.928034</v>
      </c>
      <c r="H3055">
        <v>163.25194999999999</v>
      </c>
      <c r="I3055">
        <v>163.25194999999999</v>
      </c>
      <c r="J3055">
        <v>74.833107999999996</v>
      </c>
      <c r="K3055">
        <v>74.190537000000006</v>
      </c>
      <c r="L3055">
        <v>0.67820800000000003</v>
      </c>
      <c r="M3055">
        <v>2.0688999999999999E-2</v>
      </c>
      <c r="N3055">
        <v>79.112904999999998</v>
      </c>
      <c r="O3055">
        <v>27.333984000000001</v>
      </c>
      <c r="P3055">
        <v>95.058881999999997</v>
      </c>
      <c r="Q3055">
        <v>1.5002E-2</v>
      </c>
    </row>
    <row r="3056" spans="1:17" x14ac:dyDescent="0.3">
      <c r="A3056">
        <v>1005.036736</v>
      </c>
      <c r="B3056">
        <v>0</v>
      </c>
      <c r="C3056">
        <v>2.524146</v>
      </c>
      <c r="D3056">
        <v>74.865825000000001</v>
      </c>
      <c r="E3056">
        <v>99.751328999999998</v>
      </c>
      <c r="F3056">
        <v>-24.885504000000001</v>
      </c>
      <c r="G3056">
        <v>-21.899243999999999</v>
      </c>
      <c r="H3056">
        <v>163.42863700000001</v>
      </c>
      <c r="I3056">
        <v>163.42863700000001</v>
      </c>
      <c r="J3056">
        <v>74.865825000000001</v>
      </c>
      <c r="K3056">
        <v>74.224852999999996</v>
      </c>
      <c r="L3056">
        <v>0.675288</v>
      </c>
      <c r="M3056">
        <v>2.06E-2</v>
      </c>
      <c r="N3056">
        <v>79.157473999999993</v>
      </c>
      <c r="O3056">
        <v>27.333984000000001</v>
      </c>
      <c r="P3056">
        <v>95.098585</v>
      </c>
      <c r="Q3056">
        <v>1.4999999999999999E-2</v>
      </c>
    </row>
    <row r="3057" spans="1:17" x14ac:dyDescent="0.3">
      <c r="A3057">
        <v>1005.051738</v>
      </c>
      <c r="B3057">
        <v>0</v>
      </c>
      <c r="C3057">
        <v>2.5209229999999998</v>
      </c>
      <c r="D3057">
        <v>74.888529000000005</v>
      </c>
      <c r="E3057">
        <v>99.751328999999998</v>
      </c>
      <c r="F3057">
        <v>-24.862801000000001</v>
      </c>
      <c r="G3057">
        <v>-21.879265</v>
      </c>
      <c r="H3057">
        <v>163.55136100000001</v>
      </c>
      <c r="I3057">
        <v>163.55136100000001</v>
      </c>
      <c r="J3057">
        <v>74.888529000000005</v>
      </c>
      <c r="K3057">
        <v>74.262874999999994</v>
      </c>
      <c r="L3057">
        <v>0.66367600000000004</v>
      </c>
      <c r="M3057">
        <v>2.0246E-2</v>
      </c>
      <c r="N3057">
        <v>79.201282000000006</v>
      </c>
      <c r="O3057">
        <v>27.333984000000001</v>
      </c>
      <c r="P3057">
        <v>95.132748000000007</v>
      </c>
      <c r="Q3057">
        <v>1.5002E-2</v>
      </c>
    </row>
    <row r="3058" spans="1:17" x14ac:dyDescent="0.3">
      <c r="A3058">
        <v>1005.066736</v>
      </c>
      <c r="B3058">
        <v>0</v>
      </c>
      <c r="C3058">
        <v>2.5225339999999998</v>
      </c>
      <c r="D3058">
        <v>74.910758999999999</v>
      </c>
      <c r="E3058">
        <v>99.751328999999998</v>
      </c>
      <c r="F3058">
        <v>-24.84057</v>
      </c>
      <c r="G3058">
        <v>-21.859701999999999</v>
      </c>
      <c r="H3058">
        <v>163.671615</v>
      </c>
      <c r="I3058">
        <v>163.671615</v>
      </c>
      <c r="J3058">
        <v>74.910758999999999</v>
      </c>
      <c r="K3058">
        <v>74.300597999999994</v>
      </c>
      <c r="L3058">
        <v>0.64788400000000002</v>
      </c>
      <c r="M3058">
        <v>1.9764E-2</v>
      </c>
      <c r="N3058">
        <v>79.244037000000006</v>
      </c>
      <c r="O3058">
        <v>27.333984000000001</v>
      </c>
      <c r="P3058">
        <v>95.162143</v>
      </c>
      <c r="Q3058">
        <v>1.4997999999999999E-2</v>
      </c>
    </row>
    <row r="3059" spans="1:17" x14ac:dyDescent="0.3">
      <c r="A3059">
        <v>1005.08174</v>
      </c>
      <c r="B3059">
        <v>0</v>
      </c>
      <c r="C3059">
        <v>2.525757</v>
      </c>
      <c r="D3059">
        <v>74.935286000000005</v>
      </c>
      <c r="E3059">
        <v>99.751328999999998</v>
      </c>
      <c r="F3059">
        <v>-24.816043000000001</v>
      </c>
      <c r="G3059">
        <v>-21.838118000000001</v>
      </c>
      <c r="H3059">
        <v>163.80439899999999</v>
      </c>
      <c r="I3059">
        <v>163.80439899999999</v>
      </c>
      <c r="J3059">
        <v>74.935286000000005</v>
      </c>
      <c r="K3059">
        <v>74.337834999999998</v>
      </c>
      <c r="L3059">
        <v>0.63468899999999995</v>
      </c>
      <c r="M3059">
        <v>1.9362000000000001E-2</v>
      </c>
      <c r="N3059">
        <v>79.285937000000004</v>
      </c>
      <c r="O3059">
        <v>27.333984000000001</v>
      </c>
      <c r="P3059">
        <v>95.187437000000003</v>
      </c>
      <c r="Q3059">
        <v>1.5004E-2</v>
      </c>
    </row>
    <row r="3060" spans="1:17" x14ac:dyDescent="0.3">
      <c r="A3060">
        <v>1005.0967470000001</v>
      </c>
      <c r="B3060">
        <v>0</v>
      </c>
      <c r="C3060">
        <v>2.5265629999999999</v>
      </c>
      <c r="D3060">
        <v>74.957727000000006</v>
      </c>
      <c r="E3060">
        <v>99.751328999999998</v>
      </c>
      <c r="F3060">
        <v>-24.793602</v>
      </c>
      <c r="G3060">
        <v>-21.818370000000002</v>
      </c>
      <c r="H3060">
        <v>163.92598100000001</v>
      </c>
      <c r="I3060">
        <v>163.92598100000001</v>
      </c>
      <c r="J3060">
        <v>74.957727000000006</v>
      </c>
      <c r="K3060">
        <v>74.374052000000006</v>
      </c>
      <c r="L3060">
        <v>0.61989300000000003</v>
      </c>
      <c r="M3060">
        <v>1.891E-2</v>
      </c>
      <c r="N3060">
        <v>79.32687</v>
      </c>
      <c r="O3060">
        <v>27.333984000000001</v>
      </c>
      <c r="P3060">
        <v>95.209202000000005</v>
      </c>
      <c r="Q3060">
        <v>1.5007E-2</v>
      </c>
    </row>
    <row r="3061" spans="1:17" x14ac:dyDescent="0.3">
      <c r="A3061">
        <v>1005.111752</v>
      </c>
      <c r="B3061">
        <v>0</v>
      </c>
      <c r="C3061">
        <v>2.5289790000000001</v>
      </c>
      <c r="D3061">
        <v>74.981076999999999</v>
      </c>
      <c r="E3061">
        <v>99.751328999999998</v>
      </c>
      <c r="F3061">
        <v>-24.770253</v>
      </c>
      <c r="G3061">
        <v>-21.797822</v>
      </c>
      <c r="H3061">
        <v>164.05258000000001</v>
      </c>
      <c r="I3061">
        <v>164.05258000000001</v>
      </c>
      <c r="J3061">
        <v>74.981076999999999</v>
      </c>
      <c r="K3061">
        <v>74.408854000000005</v>
      </c>
      <c r="L3061">
        <v>0.60702400000000001</v>
      </c>
      <c r="M3061">
        <v>1.8518E-2</v>
      </c>
      <c r="N3061">
        <v>79.366945999999999</v>
      </c>
      <c r="O3061">
        <v>27.333984000000001</v>
      </c>
      <c r="P3061">
        <v>95.227930000000001</v>
      </c>
      <c r="Q3061">
        <v>1.5004999999999999E-2</v>
      </c>
    </row>
    <row r="3062" spans="1:17" x14ac:dyDescent="0.3">
      <c r="A3062">
        <v>1005.126754</v>
      </c>
      <c r="B3062">
        <v>0</v>
      </c>
      <c r="C3062">
        <v>2.5305909999999998</v>
      </c>
      <c r="D3062">
        <v>75.003853000000007</v>
      </c>
      <c r="E3062">
        <v>99.751328999999998</v>
      </c>
      <c r="F3062">
        <v>-24.747475999999999</v>
      </c>
      <c r="G3062">
        <v>-21.777778999999999</v>
      </c>
      <c r="H3062">
        <v>164.17616899999999</v>
      </c>
      <c r="I3062">
        <v>164.17616899999999</v>
      </c>
      <c r="J3062">
        <v>75.003853000000007</v>
      </c>
      <c r="K3062">
        <v>74.441946999999999</v>
      </c>
      <c r="L3062">
        <v>0.59499999999999997</v>
      </c>
      <c r="M3062">
        <v>1.8151E-2</v>
      </c>
      <c r="N3062">
        <v>79.406222</v>
      </c>
      <c r="O3062">
        <v>27.333984000000001</v>
      </c>
      <c r="P3062">
        <v>95.283448000000007</v>
      </c>
      <c r="Q3062">
        <v>1.5002E-2</v>
      </c>
    </row>
    <row r="3063" spans="1:17" x14ac:dyDescent="0.3">
      <c r="A3063">
        <v>1005.14175</v>
      </c>
      <c r="B3063">
        <v>0</v>
      </c>
      <c r="C3063">
        <v>2.5322019999999998</v>
      </c>
      <c r="D3063">
        <v>75.026135999999994</v>
      </c>
      <c r="E3063">
        <v>99.751328999999998</v>
      </c>
      <c r="F3063">
        <v>-24.725193000000001</v>
      </c>
      <c r="G3063">
        <v>-21.75817</v>
      </c>
      <c r="H3063">
        <v>164.297166</v>
      </c>
      <c r="I3063">
        <v>164.297166</v>
      </c>
      <c r="J3063">
        <v>75.026135999999994</v>
      </c>
      <c r="K3063">
        <v>74.473141999999996</v>
      </c>
      <c r="L3063">
        <v>0.58418899999999996</v>
      </c>
      <c r="M3063">
        <v>1.7821E-2</v>
      </c>
      <c r="N3063">
        <v>79.444767999999996</v>
      </c>
      <c r="O3063">
        <v>27.333984000000001</v>
      </c>
      <c r="P3063">
        <v>95.318084999999996</v>
      </c>
      <c r="Q3063">
        <v>1.4996000000000001E-2</v>
      </c>
    </row>
    <row r="3064" spans="1:17" x14ac:dyDescent="0.3">
      <c r="A3064">
        <v>1005.156749</v>
      </c>
      <c r="B3064">
        <v>0</v>
      </c>
      <c r="C3064">
        <v>2.5402589999999998</v>
      </c>
      <c r="D3064">
        <v>75.058773000000002</v>
      </c>
      <c r="E3064">
        <v>99.751328999999998</v>
      </c>
      <c r="F3064">
        <v>-24.692556</v>
      </c>
      <c r="G3064">
        <v>-21.729448999999999</v>
      </c>
      <c r="H3064">
        <v>164.47455299999999</v>
      </c>
      <c r="I3064">
        <v>164.47455299999999</v>
      </c>
      <c r="J3064">
        <v>75.058773000000002</v>
      </c>
      <c r="K3064">
        <v>74.507647000000006</v>
      </c>
      <c r="L3064">
        <v>0.58563100000000001</v>
      </c>
      <c r="M3064">
        <v>1.7864999999999999E-2</v>
      </c>
      <c r="N3064">
        <v>79.483417000000003</v>
      </c>
      <c r="O3064">
        <v>27.333984000000001</v>
      </c>
      <c r="P3064">
        <v>95.347888999999995</v>
      </c>
      <c r="Q3064">
        <v>1.4999E-2</v>
      </c>
    </row>
    <row r="3065" spans="1:17" x14ac:dyDescent="0.3">
      <c r="A3065">
        <v>1005.171757</v>
      </c>
      <c r="B3065">
        <v>0</v>
      </c>
      <c r="C3065">
        <v>2.5434809999999999</v>
      </c>
      <c r="D3065">
        <v>75.092212000000004</v>
      </c>
      <c r="E3065">
        <v>99.751328999999998</v>
      </c>
      <c r="F3065">
        <v>-24.659116999999998</v>
      </c>
      <c r="G3065">
        <v>-21.700023000000002</v>
      </c>
      <c r="H3065">
        <v>164.656496</v>
      </c>
      <c r="I3065">
        <v>164.656496</v>
      </c>
      <c r="J3065">
        <v>75.092212000000004</v>
      </c>
      <c r="K3065">
        <v>74.541614999999993</v>
      </c>
      <c r="L3065">
        <v>0.584565</v>
      </c>
      <c r="M3065">
        <v>1.7833000000000002E-2</v>
      </c>
      <c r="N3065">
        <v>79.522019</v>
      </c>
      <c r="O3065">
        <v>27.333984000000001</v>
      </c>
      <c r="P3065">
        <v>95.373534000000006</v>
      </c>
      <c r="Q3065">
        <v>1.5008000000000001E-2</v>
      </c>
    </row>
    <row r="3066" spans="1:17" x14ac:dyDescent="0.3">
      <c r="A3066">
        <v>1005.1867569999999</v>
      </c>
      <c r="B3066">
        <v>0</v>
      </c>
      <c r="C3066">
        <v>2.5467040000000001</v>
      </c>
      <c r="D3066">
        <v>75.126334</v>
      </c>
      <c r="E3066">
        <v>99.751328999999998</v>
      </c>
      <c r="F3066">
        <v>-24.624994999999998</v>
      </c>
      <c r="G3066">
        <v>-21.669996000000001</v>
      </c>
      <c r="H3066">
        <v>164.84236000000001</v>
      </c>
      <c r="I3066">
        <v>164.84236000000001</v>
      </c>
      <c r="J3066">
        <v>75.126334</v>
      </c>
      <c r="K3066">
        <v>74.574989000000002</v>
      </c>
      <c r="L3066">
        <v>0.58471899999999999</v>
      </c>
      <c r="M3066">
        <v>1.7836999999999999E-2</v>
      </c>
      <c r="N3066">
        <v>79.560609999999997</v>
      </c>
      <c r="O3066">
        <v>27.333984000000001</v>
      </c>
      <c r="P3066">
        <v>95.395600999999999</v>
      </c>
      <c r="Q3066">
        <v>1.4999999999999999E-2</v>
      </c>
    </row>
    <row r="3067" spans="1:17" x14ac:dyDescent="0.3">
      <c r="A3067">
        <v>1005.201761</v>
      </c>
      <c r="B3067">
        <v>0</v>
      </c>
      <c r="C3067">
        <v>2.5475099999999999</v>
      </c>
      <c r="D3067">
        <v>75.157006999999993</v>
      </c>
      <c r="E3067">
        <v>99.751328999999998</v>
      </c>
      <c r="F3067">
        <v>-24.594321999999998</v>
      </c>
      <c r="G3067">
        <v>-21.643004000000001</v>
      </c>
      <c r="H3067">
        <v>165.00961699999999</v>
      </c>
      <c r="I3067">
        <v>165.00961699999999</v>
      </c>
      <c r="J3067">
        <v>75.157006999999993</v>
      </c>
      <c r="K3067">
        <v>74.607342000000003</v>
      </c>
      <c r="L3067">
        <v>0.58201800000000004</v>
      </c>
      <c r="M3067">
        <v>1.7755E-2</v>
      </c>
      <c r="N3067">
        <v>79.599034000000003</v>
      </c>
      <c r="O3067">
        <v>27.333984000000001</v>
      </c>
      <c r="P3067">
        <v>95.414589000000007</v>
      </c>
      <c r="Q3067">
        <v>1.5004E-2</v>
      </c>
    </row>
    <row r="3068" spans="1:17" x14ac:dyDescent="0.3">
      <c r="A3068">
        <v>1005.216765</v>
      </c>
      <c r="B3068">
        <v>0</v>
      </c>
      <c r="C3068">
        <v>2.5523440000000002</v>
      </c>
      <c r="D3068">
        <v>75.191424999999995</v>
      </c>
      <c r="E3068">
        <v>99.751328999999998</v>
      </c>
      <c r="F3068">
        <v>-24.559904</v>
      </c>
      <c r="G3068">
        <v>-21.612715999999999</v>
      </c>
      <c r="H3068">
        <v>165.19749899999999</v>
      </c>
      <c r="I3068">
        <v>165.19749899999999</v>
      </c>
      <c r="J3068">
        <v>75.191424999999995</v>
      </c>
      <c r="K3068">
        <v>74.638337000000007</v>
      </c>
      <c r="L3068">
        <v>0.58408300000000002</v>
      </c>
      <c r="M3068">
        <v>1.7818000000000001E-2</v>
      </c>
      <c r="N3068">
        <v>79.637592999999995</v>
      </c>
      <c r="O3068">
        <v>27.333984000000001</v>
      </c>
      <c r="P3068">
        <v>95.470091999999994</v>
      </c>
      <c r="Q3068">
        <v>1.5004E-2</v>
      </c>
    </row>
    <row r="3069" spans="1:17" x14ac:dyDescent="0.3">
      <c r="A3069">
        <v>1005.231764</v>
      </c>
      <c r="B3069">
        <v>0</v>
      </c>
      <c r="C3069">
        <v>2.5547610000000001</v>
      </c>
      <c r="D3069">
        <v>75.225030000000004</v>
      </c>
      <c r="E3069">
        <v>99.751328999999998</v>
      </c>
      <c r="F3069">
        <v>-24.526299999999999</v>
      </c>
      <c r="G3069">
        <v>-21.583144000000001</v>
      </c>
      <c r="H3069">
        <v>165.381147</v>
      </c>
      <c r="I3069">
        <v>165.381147</v>
      </c>
      <c r="J3069">
        <v>75.225030000000004</v>
      </c>
      <c r="K3069">
        <v>74.667748000000003</v>
      </c>
      <c r="L3069">
        <v>0.58669300000000002</v>
      </c>
      <c r="M3069">
        <v>1.7897E-2</v>
      </c>
      <c r="N3069">
        <v>79.676312999999993</v>
      </c>
      <c r="O3069">
        <v>27.333984000000001</v>
      </c>
      <c r="P3069">
        <v>95.504795000000001</v>
      </c>
      <c r="Q3069">
        <v>1.4999E-2</v>
      </c>
    </row>
    <row r="3070" spans="1:17" x14ac:dyDescent="0.3">
      <c r="A3070">
        <v>1005.246768</v>
      </c>
      <c r="B3070">
        <v>0</v>
      </c>
      <c r="C3070">
        <v>2.5555659999999998</v>
      </c>
      <c r="D3070">
        <v>75.255253999999994</v>
      </c>
      <c r="E3070">
        <v>99.751328999999998</v>
      </c>
      <c r="F3070">
        <v>-24.496075000000001</v>
      </c>
      <c r="G3070">
        <v>-21.556546000000001</v>
      </c>
      <c r="H3070">
        <v>165.54649599999999</v>
      </c>
      <c r="I3070">
        <v>165.54649599999999</v>
      </c>
      <c r="J3070">
        <v>75.255253999999994</v>
      </c>
      <c r="K3070">
        <v>74.700722999999996</v>
      </c>
      <c r="L3070">
        <v>0.58750599999999997</v>
      </c>
      <c r="M3070">
        <v>1.7922E-2</v>
      </c>
      <c r="N3070">
        <v>79.715097999999998</v>
      </c>
      <c r="O3070">
        <v>27.333984000000001</v>
      </c>
      <c r="P3070">
        <v>95.534655999999998</v>
      </c>
      <c r="Q3070">
        <v>1.5004E-2</v>
      </c>
    </row>
    <row r="3071" spans="1:17" x14ac:dyDescent="0.3">
      <c r="A3071">
        <v>1005.261772</v>
      </c>
      <c r="B3071">
        <v>0</v>
      </c>
      <c r="C3071">
        <v>2.5612059999999999</v>
      </c>
      <c r="D3071">
        <v>75.290598000000003</v>
      </c>
      <c r="E3071">
        <v>99.751328999999998</v>
      </c>
      <c r="F3071">
        <v>-24.460730999999999</v>
      </c>
      <c r="G3071">
        <v>-21.525444</v>
      </c>
      <c r="H3071">
        <v>165.74006399999999</v>
      </c>
      <c r="I3071">
        <v>165.74006399999999</v>
      </c>
      <c r="J3071">
        <v>75.290598000000003</v>
      </c>
      <c r="K3071">
        <v>74.733380999999994</v>
      </c>
      <c r="L3071">
        <v>0.58987500000000004</v>
      </c>
      <c r="M3071">
        <v>1.7995000000000001E-2</v>
      </c>
      <c r="N3071">
        <v>79.754040000000003</v>
      </c>
      <c r="O3071">
        <v>27.333984000000001</v>
      </c>
      <c r="P3071">
        <v>95.56035</v>
      </c>
      <c r="Q3071">
        <v>1.5004E-2</v>
      </c>
    </row>
    <row r="3072" spans="1:17" x14ac:dyDescent="0.3">
      <c r="A3072">
        <v>1005.2767720000001</v>
      </c>
      <c r="B3072">
        <v>0</v>
      </c>
      <c r="C3072">
        <v>2.5660400000000001</v>
      </c>
      <c r="D3072">
        <v>75.328991000000002</v>
      </c>
      <c r="E3072">
        <v>99.751328999999998</v>
      </c>
      <c r="F3072">
        <v>-24.422338</v>
      </c>
      <c r="G3072">
        <v>-21.491658000000001</v>
      </c>
      <c r="H3072">
        <v>165.95058499999999</v>
      </c>
      <c r="I3072">
        <v>165.95058499999999</v>
      </c>
      <c r="J3072">
        <v>75.328991000000002</v>
      </c>
      <c r="K3072">
        <v>74.765635000000003</v>
      </c>
      <c r="L3072">
        <v>0.59560999999999997</v>
      </c>
      <c r="M3072">
        <v>1.8169000000000001E-2</v>
      </c>
      <c r="N3072">
        <v>79.793351000000001</v>
      </c>
      <c r="O3072">
        <v>27.333984000000001</v>
      </c>
      <c r="P3072">
        <v>95.582459</v>
      </c>
      <c r="Q3072">
        <v>1.4999999999999999E-2</v>
      </c>
    </row>
    <row r="3073" spans="1:17" x14ac:dyDescent="0.3">
      <c r="A3073">
        <v>1005.29177</v>
      </c>
      <c r="B3073">
        <v>0</v>
      </c>
      <c r="C3073">
        <v>2.5676510000000001</v>
      </c>
      <c r="D3073">
        <v>75.364655999999997</v>
      </c>
      <c r="E3073">
        <v>99.751328999999998</v>
      </c>
      <c r="F3073">
        <v>-24.386673999999999</v>
      </c>
      <c r="G3073">
        <v>-21.460273000000001</v>
      </c>
      <c r="H3073">
        <v>166.14638500000001</v>
      </c>
      <c r="I3073">
        <v>166.14638500000001</v>
      </c>
      <c r="J3073">
        <v>75.364655999999997</v>
      </c>
      <c r="K3073">
        <v>74.797022999999996</v>
      </c>
      <c r="L3073">
        <v>0.59902100000000003</v>
      </c>
      <c r="M3073">
        <v>1.8273999999999999E-2</v>
      </c>
      <c r="N3073">
        <v>79.832881</v>
      </c>
      <c r="O3073">
        <v>27.333984000000001</v>
      </c>
      <c r="P3073">
        <v>95.601483999999999</v>
      </c>
      <c r="Q3073">
        <v>1.4997999999999999E-2</v>
      </c>
    </row>
    <row r="3074" spans="1:17" x14ac:dyDescent="0.3">
      <c r="A3074">
        <v>1005.306766</v>
      </c>
      <c r="B3074">
        <v>0</v>
      </c>
      <c r="C3074">
        <v>2.568457</v>
      </c>
      <c r="D3074">
        <v>75.396642</v>
      </c>
      <c r="E3074">
        <v>99.751328999999998</v>
      </c>
      <c r="F3074">
        <v>-24.354686999999998</v>
      </c>
      <c r="G3074">
        <v>-21.432124000000002</v>
      </c>
      <c r="H3074">
        <v>166.322192</v>
      </c>
      <c r="I3074">
        <v>166.322192</v>
      </c>
      <c r="J3074">
        <v>75.396642</v>
      </c>
      <c r="K3074">
        <v>74.827191999999997</v>
      </c>
      <c r="L3074">
        <v>0.59962000000000004</v>
      </c>
      <c r="M3074">
        <v>1.8291999999999999E-2</v>
      </c>
      <c r="N3074">
        <v>79.872444999999999</v>
      </c>
      <c r="O3074">
        <v>27.333984000000001</v>
      </c>
      <c r="P3074">
        <v>95.656780999999995</v>
      </c>
      <c r="Q3074">
        <v>1.4996000000000001E-2</v>
      </c>
    </row>
    <row r="3075" spans="1:17" x14ac:dyDescent="0.3">
      <c r="A3075">
        <v>1005.321764</v>
      </c>
      <c r="B3075">
        <v>0</v>
      </c>
      <c r="C3075">
        <v>2.5724849999999999</v>
      </c>
      <c r="D3075">
        <v>75.430794000000006</v>
      </c>
      <c r="E3075">
        <v>99.751328999999998</v>
      </c>
      <c r="F3075">
        <v>-24.320535</v>
      </c>
      <c r="G3075">
        <v>-21.402070999999999</v>
      </c>
      <c r="H3075">
        <v>166.51010299999999</v>
      </c>
      <c r="I3075">
        <v>166.51010299999999</v>
      </c>
      <c r="J3075">
        <v>75.430794000000006</v>
      </c>
      <c r="K3075">
        <v>74.855892999999995</v>
      </c>
      <c r="L3075">
        <v>0.60360199999999997</v>
      </c>
      <c r="M3075">
        <v>1.8412999999999999E-2</v>
      </c>
      <c r="N3075">
        <v>79.912278000000001</v>
      </c>
      <c r="O3075">
        <v>27.333984000000001</v>
      </c>
      <c r="P3075">
        <v>95.691385999999994</v>
      </c>
      <c r="Q3075">
        <v>1.4997999999999999E-2</v>
      </c>
    </row>
    <row r="3076" spans="1:17" x14ac:dyDescent="0.3">
      <c r="A3076">
        <v>1005.336771</v>
      </c>
      <c r="B3076">
        <v>0</v>
      </c>
      <c r="C3076">
        <v>2.5773190000000001</v>
      </c>
      <c r="D3076">
        <v>75.468126999999996</v>
      </c>
      <c r="E3076">
        <v>99.751328999999998</v>
      </c>
      <c r="F3076">
        <v>-24.283201999999999</v>
      </c>
      <c r="G3076">
        <v>-21.369218</v>
      </c>
      <c r="H3076">
        <v>166.715757</v>
      </c>
      <c r="I3076">
        <v>166.715757</v>
      </c>
      <c r="J3076">
        <v>75.468126999999996</v>
      </c>
      <c r="K3076">
        <v>74.888238999999999</v>
      </c>
      <c r="L3076">
        <v>0.61223399999999994</v>
      </c>
      <c r="M3076">
        <v>1.8676999999999999E-2</v>
      </c>
      <c r="N3076">
        <v>79.952703999999997</v>
      </c>
      <c r="O3076">
        <v>27.333984000000001</v>
      </c>
      <c r="P3076">
        <v>95.721163000000004</v>
      </c>
      <c r="Q3076">
        <v>1.5007E-2</v>
      </c>
    </row>
    <row r="3077" spans="1:17" x14ac:dyDescent="0.3">
      <c r="A3077">
        <v>1005.35177</v>
      </c>
      <c r="B3077">
        <v>0</v>
      </c>
      <c r="C3077">
        <v>2.5821529999999999</v>
      </c>
      <c r="D3077">
        <v>75.508179999999996</v>
      </c>
      <c r="E3077">
        <v>99.751328999999998</v>
      </c>
      <c r="F3077">
        <v>-24.24315</v>
      </c>
      <c r="G3077">
        <v>-21.333971999999999</v>
      </c>
      <c r="H3077">
        <v>166.936679</v>
      </c>
      <c r="I3077">
        <v>166.936679</v>
      </c>
      <c r="J3077">
        <v>75.508179999999996</v>
      </c>
      <c r="K3077">
        <v>74.920348000000004</v>
      </c>
      <c r="L3077">
        <v>0.61994099999999996</v>
      </c>
      <c r="M3077">
        <v>1.8912000000000002E-2</v>
      </c>
      <c r="N3077">
        <v>79.993617</v>
      </c>
      <c r="O3077">
        <v>27.333984000000001</v>
      </c>
      <c r="P3077">
        <v>95.746785000000003</v>
      </c>
      <c r="Q3077">
        <v>1.4999E-2</v>
      </c>
    </row>
    <row r="3078" spans="1:17" x14ac:dyDescent="0.3">
      <c r="A3078">
        <v>1005.366778</v>
      </c>
      <c r="B3078">
        <v>0</v>
      </c>
      <c r="C3078">
        <v>2.5869870000000001</v>
      </c>
      <c r="D3078">
        <v>75.550556</v>
      </c>
      <c r="E3078">
        <v>99.751328999999998</v>
      </c>
      <c r="F3078">
        <v>-24.200773000000002</v>
      </c>
      <c r="G3078">
        <v>-21.296679999999999</v>
      </c>
      <c r="H3078">
        <v>167.170737</v>
      </c>
      <c r="I3078">
        <v>167.170737</v>
      </c>
      <c r="J3078">
        <v>75.550556</v>
      </c>
      <c r="K3078">
        <v>74.952117999999999</v>
      </c>
      <c r="L3078">
        <v>0.63020799999999999</v>
      </c>
      <c r="M3078">
        <v>1.9224999999999999E-2</v>
      </c>
      <c r="N3078">
        <v>80.035233000000005</v>
      </c>
      <c r="O3078">
        <v>27.333984000000001</v>
      </c>
      <c r="P3078">
        <v>95.768832000000003</v>
      </c>
      <c r="Q3078">
        <v>1.5008000000000001E-2</v>
      </c>
    </row>
    <row r="3079" spans="1:17" x14ac:dyDescent="0.3">
      <c r="A3079">
        <v>1005.3817749999999</v>
      </c>
      <c r="B3079">
        <v>0</v>
      </c>
      <c r="C3079">
        <v>2.5926269999999998</v>
      </c>
      <c r="D3079">
        <v>75.596238999999997</v>
      </c>
      <c r="E3079">
        <v>99.751328999999998</v>
      </c>
      <c r="F3079">
        <v>-24.155090000000001</v>
      </c>
      <c r="G3079">
        <v>-21.256478999999999</v>
      </c>
      <c r="H3079">
        <v>167.42342600000001</v>
      </c>
      <c r="I3079">
        <v>167.42342600000001</v>
      </c>
      <c r="J3079">
        <v>75.596238999999997</v>
      </c>
      <c r="K3079">
        <v>74.983072000000007</v>
      </c>
      <c r="L3079">
        <v>0.64412199999999997</v>
      </c>
      <c r="M3079">
        <v>1.9649E-2</v>
      </c>
      <c r="N3079">
        <v>80.077736999999999</v>
      </c>
      <c r="O3079">
        <v>27.333984000000001</v>
      </c>
      <c r="P3079">
        <v>95.826496000000006</v>
      </c>
      <c r="Q3079">
        <v>1.4997E-2</v>
      </c>
    </row>
    <row r="3080" spans="1:17" x14ac:dyDescent="0.3">
      <c r="A3080">
        <v>1005.39678</v>
      </c>
      <c r="B3080">
        <v>0</v>
      </c>
      <c r="C3080">
        <v>2.5950440000000001</v>
      </c>
      <c r="D3080">
        <v>75.639459000000002</v>
      </c>
      <c r="E3080">
        <v>99.751328999999998</v>
      </c>
      <c r="F3080">
        <v>-24.111871000000001</v>
      </c>
      <c r="G3080">
        <v>-21.218446</v>
      </c>
      <c r="H3080">
        <v>167.662837</v>
      </c>
      <c r="I3080">
        <v>167.662837</v>
      </c>
      <c r="J3080">
        <v>75.639459000000002</v>
      </c>
      <c r="K3080">
        <v>75.012863999999993</v>
      </c>
      <c r="L3080">
        <v>0.65638600000000002</v>
      </c>
      <c r="M3080">
        <v>2.0024E-2</v>
      </c>
      <c r="N3080">
        <v>80.121072999999996</v>
      </c>
      <c r="O3080">
        <v>27.333984000000001</v>
      </c>
      <c r="P3080">
        <v>95.863215999999994</v>
      </c>
      <c r="Q3080">
        <v>1.5004999999999999E-2</v>
      </c>
    </row>
    <row r="3081" spans="1:17" x14ac:dyDescent="0.3">
      <c r="A3081">
        <v>1005.411784</v>
      </c>
      <c r="B3081">
        <v>0</v>
      </c>
      <c r="C3081">
        <v>2.5966550000000002</v>
      </c>
      <c r="D3081">
        <v>75.679237999999998</v>
      </c>
      <c r="E3081">
        <v>99.751328999999998</v>
      </c>
      <c r="F3081">
        <v>-24.072091</v>
      </c>
      <c r="G3081">
        <v>-21.183440000000001</v>
      </c>
      <c r="H3081">
        <v>167.88349700000001</v>
      </c>
      <c r="I3081">
        <v>167.88349700000001</v>
      </c>
      <c r="J3081">
        <v>75.679237999999998</v>
      </c>
      <c r="K3081">
        <v>75.046487999999997</v>
      </c>
      <c r="L3081">
        <v>0.66637400000000002</v>
      </c>
      <c r="M3081">
        <v>2.0327999999999999E-2</v>
      </c>
      <c r="N3081">
        <v>80.165064999999998</v>
      </c>
      <c r="O3081">
        <v>27.333984000000001</v>
      </c>
      <c r="P3081">
        <v>95.894812999999999</v>
      </c>
      <c r="Q3081">
        <v>1.5004E-2</v>
      </c>
    </row>
    <row r="3082" spans="1:17" x14ac:dyDescent="0.3">
      <c r="A3082">
        <v>1005.426786</v>
      </c>
      <c r="B3082">
        <v>0</v>
      </c>
      <c r="C3082">
        <v>2.6006840000000002</v>
      </c>
      <c r="D3082">
        <v>75.720016999999999</v>
      </c>
      <c r="E3082">
        <v>99.751328999999998</v>
      </c>
      <c r="F3082">
        <v>-24.031312</v>
      </c>
      <c r="G3082">
        <v>-21.147555000000001</v>
      </c>
      <c r="H3082">
        <v>168.11000300000001</v>
      </c>
      <c r="I3082">
        <v>168.11000300000001</v>
      </c>
      <c r="J3082">
        <v>75.720016999999999</v>
      </c>
      <c r="K3082">
        <v>75.080003000000005</v>
      </c>
      <c r="L3082">
        <v>0.67352900000000004</v>
      </c>
      <c r="M3082">
        <v>2.0545999999999998E-2</v>
      </c>
      <c r="N3082">
        <v>80.209524000000002</v>
      </c>
      <c r="O3082">
        <v>27.333984000000001</v>
      </c>
      <c r="P3082">
        <v>95.922000999999995</v>
      </c>
      <c r="Q3082">
        <v>1.5002E-2</v>
      </c>
    </row>
    <row r="3083" spans="1:17" x14ac:dyDescent="0.3">
      <c r="A3083">
        <v>1005.441787</v>
      </c>
      <c r="B3083">
        <v>0</v>
      </c>
      <c r="C3083">
        <v>2.599072</v>
      </c>
      <c r="D3083">
        <v>75.752427999999995</v>
      </c>
      <c r="E3083">
        <v>99.751328999999998</v>
      </c>
      <c r="F3083">
        <v>-23.998901</v>
      </c>
      <c r="G3083">
        <v>-21.119033000000002</v>
      </c>
      <c r="H3083">
        <v>168.29024899999999</v>
      </c>
      <c r="I3083">
        <v>168.29024899999999</v>
      </c>
      <c r="J3083">
        <v>75.752427999999995</v>
      </c>
      <c r="K3083">
        <v>75.113236999999998</v>
      </c>
      <c r="L3083">
        <v>0.67242599999999997</v>
      </c>
      <c r="M3083">
        <v>2.0513E-2</v>
      </c>
      <c r="N3083">
        <v>80.253906999999998</v>
      </c>
      <c r="O3083">
        <v>27.333984000000001</v>
      </c>
      <c r="P3083">
        <v>95.983857</v>
      </c>
      <c r="Q3083">
        <v>1.5001E-2</v>
      </c>
    </row>
    <row r="3084" spans="1:17" x14ac:dyDescent="0.3">
      <c r="A3084">
        <v>1005.4567939999999</v>
      </c>
      <c r="B3084">
        <v>0</v>
      </c>
      <c r="C3084">
        <v>2.6063230000000002</v>
      </c>
      <c r="D3084">
        <v>75.792128000000005</v>
      </c>
      <c r="E3084">
        <v>99.751328999999998</v>
      </c>
      <c r="F3084">
        <v>-23.959201</v>
      </c>
      <c r="G3084">
        <v>-21.084097</v>
      </c>
      <c r="H3084">
        <v>168.511289</v>
      </c>
      <c r="I3084">
        <v>168.511289</v>
      </c>
      <c r="J3084">
        <v>75.792128000000005</v>
      </c>
      <c r="K3084">
        <v>75.145679999999999</v>
      </c>
      <c r="L3084">
        <v>0.67889100000000002</v>
      </c>
      <c r="M3084">
        <v>2.0709999999999999E-2</v>
      </c>
      <c r="N3084">
        <v>80.298734999999994</v>
      </c>
      <c r="O3084">
        <v>27.333984000000001</v>
      </c>
      <c r="P3084">
        <v>96.024261999999993</v>
      </c>
      <c r="Q3084">
        <v>1.5007E-2</v>
      </c>
    </row>
    <row r="3085" spans="1:17" x14ac:dyDescent="0.3">
      <c r="A3085">
        <v>1005.471798</v>
      </c>
      <c r="B3085">
        <v>0</v>
      </c>
      <c r="C3085">
        <v>2.605518</v>
      </c>
      <c r="D3085">
        <v>75.824933000000001</v>
      </c>
      <c r="E3085">
        <v>99.751328999999998</v>
      </c>
      <c r="F3085">
        <v>-23.926397000000001</v>
      </c>
      <c r="G3085">
        <v>-21.055229000000001</v>
      </c>
      <c r="H3085">
        <v>168.69415900000001</v>
      </c>
      <c r="I3085">
        <v>168.69415900000001</v>
      </c>
      <c r="J3085">
        <v>75.824933000000001</v>
      </c>
      <c r="K3085">
        <v>75.182184000000007</v>
      </c>
      <c r="L3085">
        <v>0.679253</v>
      </c>
      <c r="M3085">
        <v>2.0721E-2</v>
      </c>
      <c r="N3085">
        <v>80.343576999999996</v>
      </c>
      <c r="O3085">
        <v>27.333984000000001</v>
      </c>
      <c r="P3085">
        <v>96.059028999999995</v>
      </c>
      <c r="Q3085">
        <v>1.5004E-2</v>
      </c>
    </row>
    <row r="3086" spans="1:17" x14ac:dyDescent="0.3">
      <c r="A3086">
        <v>1005.486797</v>
      </c>
      <c r="B3086">
        <v>0</v>
      </c>
      <c r="C3086">
        <v>2.6047120000000001</v>
      </c>
      <c r="D3086">
        <v>75.851819000000006</v>
      </c>
      <c r="E3086">
        <v>99.751328999999998</v>
      </c>
      <c r="F3086">
        <v>-23.899509999999999</v>
      </c>
      <c r="G3086">
        <v>-21.031569000000001</v>
      </c>
      <c r="H3086">
        <v>168.84418500000001</v>
      </c>
      <c r="I3086">
        <v>168.84418500000001</v>
      </c>
      <c r="J3086">
        <v>75.851819000000006</v>
      </c>
      <c r="K3086">
        <v>75.218699999999998</v>
      </c>
      <c r="L3086">
        <v>0.66963499999999998</v>
      </c>
      <c r="M3086">
        <v>2.0428000000000002E-2</v>
      </c>
      <c r="N3086">
        <v>80.387770000000003</v>
      </c>
      <c r="O3086">
        <v>27.333984000000001</v>
      </c>
      <c r="P3086">
        <v>96.088944999999995</v>
      </c>
      <c r="Q3086">
        <v>1.4999E-2</v>
      </c>
    </row>
    <row r="3087" spans="1:17" x14ac:dyDescent="0.3">
      <c r="A3087">
        <v>1005.501805</v>
      </c>
      <c r="B3087">
        <v>0</v>
      </c>
      <c r="C3087">
        <v>2.6095459999999999</v>
      </c>
      <c r="D3087">
        <v>75.882802999999996</v>
      </c>
      <c r="E3087">
        <v>99.751328999999998</v>
      </c>
      <c r="F3087">
        <v>-23.868527</v>
      </c>
      <c r="G3087">
        <v>-21.004303</v>
      </c>
      <c r="H3087">
        <v>169.01723999999999</v>
      </c>
      <c r="I3087">
        <v>169.01723999999999</v>
      </c>
      <c r="J3087">
        <v>75.882802999999996</v>
      </c>
      <c r="K3087">
        <v>75.254968000000005</v>
      </c>
      <c r="L3087">
        <v>0.664103</v>
      </c>
      <c r="M3087">
        <v>2.0258999999999999E-2</v>
      </c>
      <c r="N3087">
        <v>80.431623999999999</v>
      </c>
      <c r="O3087">
        <v>27.333984000000001</v>
      </c>
      <c r="P3087">
        <v>96.114686000000006</v>
      </c>
      <c r="Q3087">
        <v>1.5008000000000001E-2</v>
      </c>
    </row>
    <row r="3088" spans="1:17" x14ac:dyDescent="0.3">
      <c r="A3088">
        <v>1005.516803</v>
      </c>
      <c r="B3088">
        <v>0</v>
      </c>
      <c r="C3088">
        <v>2.6127690000000001</v>
      </c>
      <c r="D3088">
        <v>75.914677999999995</v>
      </c>
      <c r="E3088">
        <v>99.751328999999998</v>
      </c>
      <c r="F3088">
        <v>-23.836652000000001</v>
      </c>
      <c r="G3088">
        <v>-20.976254000000001</v>
      </c>
      <c r="H3088">
        <v>169.195457</v>
      </c>
      <c r="I3088">
        <v>169.195457</v>
      </c>
      <c r="J3088">
        <v>75.914677999999995</v>
      </c>
      <c r="K3088">
        <v>75.290411000000006</v>
      </c>
      <c r="L3088">
        <v>0.65971000000000002</v>
      </c>
      <c r="M3088">
        <v>2.0125000000000001E-2</v>
      </c>
      <c r="N3088">
        <v>80.475159000000005</v>
      </c>
      <c r="O3088">
        <v>27.333984000000001</v>
      </c>
      <c r="P3088">
        <v>96.175070000000005</v>
      </c>
      <c r="Q3088">
        <v>1.4997999999999999E-2</v>
      </c>
    </row>
    <row r="3089" spans="1:17" x14ac:dyDescent="0.3">
      <c r="A3089">
        <v>1005.531806</v>
      </c>
      <c r="B3089">
        <v>0</v>
      </c>
      <c r="C3089">
        <v>2.6184080000000001</v>
      </c>
      <c r="D3089">
        <v>75.951237000000006</v>
      </c>
      <c r="E3089">
        <v>99.751328999999998</v>
      </c>
      <c r="F3089">
        <v>-23.800093</v>
      </c>
      <c r="G3089">
        <v>-20.944082000000002</v>
      </c>
      <c r="H3089">
        <v>169.40009599999999</v>
      </c>
      <c r="I3089">
        <v>169.40009599999999</v>
      </c>
      <c r="J3089">
        <v>75.951237000000006</v>
      </c>
      <c r="K3089">
        <v>75.324595000000002</v>
      </c>
      <c r="L3089">
        <v>0.66082600000000002</v>
      </c>
      <c r="M3089">
        <v>2.0159E-2</v>
      </c>
      <c r="N3089">
        <v>80.518782999999999</v>
      </c>
      <c r="O3089">
        <v>27.333984000000001</v>
      </c>
      <c r="P3089">
        <v>96.214284000000006</v>
      </c>
      <c r="Q3089">
        <v>1.5003000000000001E-2</v>
      </c>
    </row>
    <row r="3090" spans="1:17" x14ac:dyDescent="0.3">
      <c r="A3090">
        <v>1005.5468100000001</v>
      </c>
      <c r="B3090">
        <v>0</v>
      </c>
      <c r="C3090">
        <v>2.6240480000000002</v>
      </c>
      <c r="D3090">
        <v>75.991805999999997</v>
      </c>
      <c r="E3090">
        <v>99.751328999999998</v>
      </c>
      <c r="F3090">
        <v>-23.759523000000002</v>
      </c>
      <c r="G3090">
        <v>-20.908380999999999</v>
      </c>
      <c r="H3090">
        <v>169.62747100000001</v>
      </c>
      <c r="I3090">
        <v>169.62747100000001</v>
      </c>
      <c r="J3090">
        <v>75.991805999999997</v>
      </c>
      <c r="K3090">
        <v>75.362418000000005</v>
      </c>
      <c r="L3090">
        <v>0.667211</v>
      </c>
      <c r="M3090">
        <v>2.0354000000000001E-2</v>
      </c>
      <c r="N3090">
        <v>80.562830000000005</v>
      </c>
      <c r="O3090">
        <v>27.333984000000001</v>
      </c>
      <c r="P3090">
        <v>96.248025999999996</v>
      </c>
      <c r="Q3090">
        <v>1.5004E-2</v>
      </c>
    </row>
    <row r="3091" spans="1:17" x14ac:dyDescent="0.3">
      <c r="A3091">
        <v>1005.561815</v>
      </c>
      <c r="B3091">
        <v>0</v>
      </c>
      <c r="C3091">
        <v>2.6296870000000001</v>
      </c>
      <c r="D3091">
        <v>76.035803999999999</v>
      </c>
      <c r="E3091">
        <v>99.751328999999998</v>
      </c>
      <c r="F3091">
        <v>-23.715525</v>
      </c>
      <c r="G3091">
        <v>-20.869662000000002</v>
      </c>
      <c r="H3091">
        <v>169.87441000000001</v>
      </c>
      <c r="I3091">
        <v>169.87441000000001</v>
      </c>
      <c r="J3091">
        <v>76.035803999999999</v>
      </c>
      <c r="K3091">
        <v>75.399912</v>
      </c>
      <c r="L3091">
        <v>0.67338600000000004</v>
      </c>
      <c r="M3091">
        <v>2.0542000000000001E-2</v>
      </c>
      <c r="N3091">
        <v>80.607288999999994</v>
      </c>
      <c r="O3091">
        <v>27.333984000000001</v>
      </c>
      <c r="P3091">
        <v>96.277060000000006</v>
      </c>
      <c r="Q3091">
        <v>1.5004999999999999E-2</v>
      </c>
    </row>
    <row r="3092" spans="1:17" x14ac:dyDescent="0.3">
      <c r="A3092">
        <v>1005.576821</v>
      </c>
      <c r="B3092">
        <v>0</v>
      </c>
      <c r="C3092">
        <v>2.6329099999999999</v>
      </c>
      <c r="D3092">
        <v>76.078823</v>
      </c>
      <c r="E3092">
        <v>99.751328999999998</v>
      </c>
      <c r="F3092">
        <v>-23.672505999999998</v>
      </c>
      <c r="G3092">
        <v>-20.831804999999999</v>
      </c>
      <c r="H3092">
        <v>170.11620099999999</v>
      </c>
      <c r="I3092">
        <v>170.11620099999999</v>
      </c>
      <c r="J3092">
        <v>76.078823</v>
      </c>
      <c r="K3092">
        <v>75.436881999999997</v>
      </c>
      <c r="L3092">
        <v>0.67891100000000004</v>
      </c>
      <c r="M3092">
        <v>2.0711E-2</v>
      </c>
      <c r="N3092">
        <v>80.652114999999995</v>
      </c>
      <c r="O3092">
        <v>27.333984000000001</v>
      </c>
      <c r="P3092">
        <v>96.302042</v>
      </c>
      <c r="Q3092">
        <v>1.5006E-2</v>
      </c>
    </row>
    <row r="3093" spans="1:17" x14ac:dyDescent="0.3">
      <c r="A3093">
        <v>1005.591826</v>
      </c>
      <c r="B3093">
        <v>0</v>
      </c>
      <c r="C3093">
        <v>2.6353270000000002</v>
      </c>
      <c r="D3093">
        <v>76.119693999999996</v>
      </c>
      <c r="E3093">
        <v>99.751328999999998</v>
      </c>
      <c r="F3093">
        <v>-23.631636</v>
      </c>
      <c r="G3093">
        <v>-20.795839000000001</v>
      </c>
      <c r="H3093">
        <v>170.34623500000001</v>
      </c>
      <c r="I3093">
        <v>170.34623500000001</v>
      </c>
      <c r="J3093">
        <v>76.119693999999996</v>
      </c>
      <c r="K3093">
        <v>75.472804999999994</v>
      </c>
      <c r="L3093">
        <v>0.68281199999999997</v>
      </c>
      <c r="M3093">
        <v>2.0830000000000001E-2</v>
      </c>
      <c r="N3093">
        <v>80.697194999999994</v>
      </c>
      <c r="O3093">
        <v>27.333984000000001</v>
      </c>
      <c r="P3093">
        <v>96.361547999999999</v>
      </c>
      <c r="Q3093">
        <v>1.5004999999999999E-2</v>
      </c>
    </row>
    <row r="3094" spans="1:17" x14ac:dyDescent="0.3">
      <c r="A3094">
        <v>1005.6068330000001</v>
      </c>
      <c r="B3094">
        <v>0</v>
      </c>
      <c r="C3094">
        <v>2.640161</v>
      </c>
      <c r="D3094">
        <v>76.162612999999993</v>
      </c>
      <c r="E3094">
        <v>99.751328999999998</v>
      </c>
      <c r="F3094">
        <v>-23.588716000000002</v>
      </c>
      <c r="G3094">
        <v>-20.75807</v>
      </c>
      <c r="H3094">
        <v>170.588134</v>
      </c>
      <c r="I3094">
        <v>170.588134</v>
      </c>
      <c r="J3094">
        <v>76.162612999999993</v>
      </c>
      <c r="K3094">
        <v>75.507287000000005</v>
      </c>
      <c r="L3094">
        <v>0.68980799999999998</v>
      </c>
      <c r="M3094">
        <v>2.1042999999999999E-2</v>
      </c>
      <c r="N3094">
        <v>80.742744000000002</v>
      </c>
      <c r="O3094">
        <v>27.333984000000001</v>
      </c>
      <c r="P3094">
        <v>96.400081</v>
      </c>
      <c r="Q3094">
        <v>1.5007E-2</v>
      </c>
    </row>
    <row r="3095" spans="1:17" x14ac:dyDescent="0.3">
      <c r="A3095">
        <v>1005.621838</v>
      </c>
      <c r="B3095">
        <v>0</v>
      </c>
      <c r="C3095">
        <v>2.6433840000000002</v>
      </c>
      <c r="D3095">
        <v>76.204684999999998</v>
      </c>
      <c r="E3095">
        <v>99.751328999999998</v>
      </c>
      <c r="F3095">
        <v>-23.546645000000002</v>
      </c>
      <c r="G3095">
        <v>-20.721046999999999</v>
      </c>
      <c r="H3095">
        <v>170.82558900000001</v>
      </c>
      <c r="I3095">
        <v>170.82558900000001</v>
      </c>
      <c r="J3095">
        <v>76.204684999999998</v>
      </c>
      <c r="K3095">
        <v>75.545259999999999</v>
      </c>
      <c r="L3095">
        <v>0.69739799999999996</v>
      </c>
      <c r="M3095">
        <v>2.1274999999999999E-2</v>
      </c>
      <c r="N3095">
        <v>80.788786999999999</v>
      </c>
      <c r="O3095">
        <v>27.333984000000001</v>
      </c>
      <c r="P3095">
        <v>96.433237000000005</v>
      </c>
      <c r="Q3095">
        <v>1.5004999999999999E-2</v>
      </c>
    </row>
    <row r="3096" spans="1:17" x14ac:dyDescent="0.3">
      <c r="A3096">
        <v>1005.636839</v>
      </c>
      <c r="B3096">
        <v>0</v>
      </c>
      <c r="C3096">
        <v>2.6425779999999999</v>
      </c>
      <c r="D3096">
        <v>76.239542999999998</v>
      </c>
      <c r="E3096">
        <v>99.751328999999998</v>
      </c>
      <c r="F3096">
        <v>-23.511786000000001</v>
      </c>
      <c r="G3096">
        <v>-20.690372</v>
      </c>
      <c r="H3096">
        <v>171.022583</v>
      </c>
      <c r="I3096">
        <v>171.022583</v>
      </c>
      <c r="J3096">
        <v>76.239542999999998</v>
      </c>
      <c r="K3096">
        <v>75.582781999999995</v>
      </c>
      <c r="L3096">
        <v>0.69428299999999998</v>
      </c>
      <c r="M3096">
        <v>2.1180000000000001E-2</v>
      </c>
      <c r="N3096">
        <v>80.834613000000004</v>
      </c>
      <c r="O3096">
        <v>27.333984000000001</v>
      </c>
      <c r="P3096">
        <v>96.461766999999995</v>
      </c>
      <c r="Q3096">
        <v>1.5001E-2</v>
      </c>
    </row>
    <row r="3097" spans="1:17" x14ac:dyDescent="0.3">
      <c r="A3097">
        <v>1005.651839</v>
      </c>
      <c r="B3097">
        <v>0</v>
      </c>
      <c r="C3097">
        <v>2.648218</v>
      </c>
      <c r="D3097">
        <v>76.278565999999998</v>
      </c>
      <c r="E3097">
        <v>99.751328999999998</v>
      </c>
      <c r="F3097">
        <v>-23.472764000000002</v>
      </c>
      <c r="G3097">
        <v>-20.656032</v>
      </c>
      <c r="H3097">
        <v>171.24338</v>
      </c>
      <c r="I3097">
        <v>171.24338</v>
      </c>
      <c r="J3097">
        <v>76.278565999999998</v>
      </c>
      <c r="K3097">
        <v>75.619687999999996</v>
      </c>
      <c r="L3097">
        <v>0.69578399999999996</v>
      </c>
      <c r="M3097">
        <v>2.1225000000000001E-2</v>
      </c>
      <c r="N3097">
        <v>80.880534999999995</v>
      </c>
      <c r="O3097">
        <v>27.333984000000001</v>
      </c>
      <c r="P3097">
        <v>96.524101999999999</v>
      </c>
      <c r="Q3097">
        <v>1.4999999999999999E-2</v>
      </c>
    </row>
    <row r="3098" spans="1:17" x14ac:dyDescent="0.3">
      <c r="A3098">
        <v>1005.666842</v>
      </c>
      <c r="B3098">
        <v>0</v>
      </c>
      <c r="C3098">
        <v>2.6490230000000001</v>
      </c>
      <c r="D3098">
        <v>76.313395999999997</v>
      </c>
      <c r="E3098">
        <v>99.751328999999998</v>
      </c>
      <c r="F3098">
        <v>-23.437933000000001</v>
      </c>
      <c r="G3098">
        <v>-20.625381000000001</v>
      </c>
      <c r="H3098">
        <v>171.44069500000001</v>
      </c>
      <c r="I3098">
        <v>171.44069500000001</v>
      </c>
      <c r="J3098">
        <v>76.313395999999997</v>
      </c>
      <c r="K3098">
        <v>75.655479</v>
      </c>
      <c r="L3098">
        <v>0.69370699999999996</v>
      </c>
      <c r="M3098">
        <v>2.1162E-2</v>
      </c>
      <c r="N3098">
        <v>80.926328999999996</v>
      </c>
      <c r="O3098">
        <v>27.333984000000001</v>
      </c>
      <c r="P3098">
        <v>96.565144000000004</v>
      </c>
      <c r="Q3098">
        <v>1.5003000000000001E-2</v>
      </c>
    </row>
    <row r="3099" spans="1:17" x14ac:dyDescent="0.3">
      <c r="A3099">
        <v>1005.681843</v>
      </c>
      <c r="B3099">
        <v>0</v>
      </c>
      <c r="C3099">
        <v>2.6546630000000002</v>
      </c>
      <c r="D3099">
        <v>76.352372000000003</v>
      </c>
      <c r="E3099">
        <v>99.751328999999998</v>
      </c>
      <c r="F3099">
        <v>-23.398956999999999</v>
      </c>
      <c r="G3099">
        <v>-20.591082</v>
      </c>
      <c r="H3099">
        <v>171.661768</v>
      </c>
      <c r="I3099">
        <v>171.661768</v>
      </c>
      <c r="J3099">
        <v>76.352372000000003</v>
      </c>
      <c r="K3099">
        <v>75.694973000000005</v>
      </c>
      <c r="L3099">
        <v>0.69689299999999998</v>
      </c>
      <c r="M3099">
        <v>2.1259E-2</v>
      </c>
      <c r="N3099">
        <v>80.972327000000007</v>
      </c>
      <c r="O3099">
        <v>27.333984000000001</v>
      </c>
      <c r="P3099">
        <v>96.600458000000003</v>
      </c>
      <c r="Q3099">
        <v>1.5001E-2</v>
      </c>
    </row>
    <row r="3100" spans="1:17" x14ac:dyDescent="0.3">
      <c r="A3100">
        <v>1005.6968440000001</v>
      </c>
      <c r="B3100">
        <v>0</v>
      </c>
      <c r="C3100">
        <v>2.6603029999999999</v>
      </c>
      <c r="D3100">
        <v>76.394895000000005</v>
      </c>
      <c r="E3100">
        <v>99.751328999999998</v>
      </c>
      <c r="F3100">
        <v>-23.356434</v>
      </c>
      <c r="G3100">
        <v>-20.553661999999999</v>
      </c>
      <c r="H3100">
        <v>171.90328400000001</v>
      </c>
      <c r="I3100">
        <v>171.90328400000001</v>
      </c>
      <c r="J3100">
        <v>76.394895000000005</v>
      </c>
      <c r="K3100">
        <v>75.734157999999994</v>
      </c>
      <c r="L3100">
        <v>0.69992200000000004</v>
      </c>
      <c r="M3100">
        <v>2.1351999999999999E-2</v>
      </c>
      <c r="N3100">
        <v>81.018524999999997</v>
      </c>
      <c r="O3100">
        <v>27.333984000000001</v>
      </c>
      <c r="P3100">
        <v>96.630846000000005</v>
      </c>
      <c r="Q3100">
        <v>1.5001E-2</v>
      </c>
    </row>
    <row r="3101" spans="1:17" x14ac:dyDescent="0.3">
      <c r="A3101">
        <v>1005.71185</v>
      </c>
      <c r="B3101">
        <v>0</v>
      </c>
      <c r="C3101">
        <v>2.6627200000000002</v>
      </c>
      <c r="D3101">
        <v>76.435299999999998</v>
      </c>
      <c r="E3101">
        <v>99.751328999999998</v>
      </c>
      <c r="F3101">
        <v>-23.316030000000001</v>
      </c>
      <c r="G3101">
        <v>-20.518106</v>
      </c>
      <c r="H3101">
        <v>172.133082</v>
      </c>
      <c r="I3101">
        <v>172.133082</v>
      </c>
      <c r="J3101">
        <v>76.435299999999998</v>
      </c>
      <c r="K3101">
        <v>75.772797999999995</v>
      </c>
      <c r="L3101">
        <v>0.70114200000000004</v>
      </c>
      <c r="M3101">
        <v>2.1388999999999998E-2</v>
      </c>
      <c r="N3101">
        <v>81.064819</v>
      </c>
      <c r="O3101">
        <v>27.333984000000001</v>
      </c>
      <c r="P3101">
        <v>96.656993</v>
      </c>
      <c r="Q3101">
        <v>1.5006E-2</v>
      </c>
    </row>
    <row r="3102" spans="1:17" x14ac:dyDescent="0.3">
      <c r="A3102">
        <v>1005.726846</v>
      </c>
      <c r="B3102">
        <v>0</v>
      </c>
      <c r="C3102">
        <v>2.6667480000000001</v>
      </c>
      <c r="D3102">
        <v>76.476451999999995</v>
      </c>
      <c r="E3102">
        <v>99.751328999999998</v>
      </c>
      <c r="F3102">
        <v>-23.274877</v>
      </c>
      <c r="G3102">
        <v>-20.481891999999998</v>
      </c>
      <c r="H3102">
        <v>172.36744999999999</v>
      </c>
      <c r="I3102">
        <v>172.36744999999999</v>
      </c>
      <c r="J3102">
        <v>76.476451999999995</v>
      </c>
      <c r="K3102">
        <v>75.810346999999993</v>
      </c>
      <c r="L3102">
        <v>0.703654</v>
      </c>
      <c r="M3102">
        <v>2.1465000000000001E-2</v>
      </c>
      <c r="N3102">
        <v>81.111247000000006</v>
      </c>
      <c r="O3102">
        <v>27.333984000000001</v>
      </c>
      <c r="P3102">
        <v>96.717056999999997</v>
      </c>
      <c r="Q3102">
        <v>1.4996000000000001E-2</v>
      </c>
    </row>
    <row r="3103" spans="1:17" x14ac:dyDescent="0.3">
      <c r="A3103">
        <v>1005.741842</v>
      </c>
      <c r="B3103">
        <v>0</v>
      </c>
      <c r="C3103">
        <v>2.669165</v>
      </c>
      <c r="D3103">
        <v>76.51567</v>
      </c>
      <c r="E3103">
        <v>99.751328999999998</v>
      </c>
      <c r="F3103">
        <v>-23.235658999999998</v>
      </c>
      <c r="G3103">
        <v>-20.447379999999999</v>
      </c>
      <c r="H3103">
        <v>172.59109799999999</v>
      </c>
      <c r="I3103">
        <v>172.59109799999999</v>
      </c>
      <c r="J3103">
        <v>76.51567</v>
      </c>
      <c r="K3103">
        <v>75.846391999999994</v>
      </c>
      <c r="L3103">
        <v>0.70532300000000003</v>
      </c>
      <c r="M3103">
        <v>2.1516E-2</v>
      </c>
      <c r="N3103">
        <v>81.157786000000002</v>
      </c>
      <c r="O3103">
        <v>27.333984000000001</v>
      </c>
      <c r="P3103">
        <v>96.756219000000002</v>
      </c>
      <c r="Q3103">
        <v>1.4996000000000001E-2</v>
      </c>
    </row>
    <row r="3104" spans="1:17" x14ac:dyDescent="0.3">
      <c r="A3104">
        <v>1005.756843</v>
      </c>
      <c r="B3104">
        <v>0</v>
      </c>
      <c r="C3104">
        <v>2.6723880000000002</v>
      </c>
      <c r="D3104">
        <v>76.554505000000006</v>
      </c>
      <c r="E3104">
        <v>99.751328999999998</v>
      </c>
      <c r="F3104">
        <v>-23.196823999999999</v>
      </c>
      <c r="G3104">
        <v>-20.413205000000001</v>
      </c>
      <c r="H3104">
        <v>172.812847</v>
      </c>
      <c r="I3104">
        <v>172.812847</v>
      </c>
      <c r="J3104">
        <v>76.554505000000006</v>
      </c>
      <c r="K3104">
        <v>75.885807999999997</v>
      </c>
      <c r="L3104">
        <v>0.70811299999999999</v>
      </c>
      <c r="M3104">
        <v>2.1600999999999999E-2</v>
      </c>
      <c r="N3104">
        <v>81.204525000000004</v>
      </c>
      <c r="O3104">
        <v>27.333984000000001</v>
      </c>
      <c r="P3104">
        <v>96.789916000000005</v>
      </c>
      <c r="Q3104">
        <v>1.5001E-2</v>
      </c>
    </row>
    <row r="3105" spans="1:17" x14ac:dyDescent="0.3">
      <c r="A3105">
        <v>1005.771839</v>
      </c>
      <c r="B3105">
        <v>0</v>
      </c>
      <c r="C3105">
        <v>2.6739989999999998</v>
      </c>
      <c r="D3105">
        <v>76.590444000000005</v>
      </c>
      <c r="E3105">
        <v>99.751328999999998</v>
      </c>
      <c r="F3105">
        <v>-23.160886000000001</v>
      </c>
      <c r="G3105">
        <v>-20.381578999999999</v>
      </c>
      <c r="H3105">
        <v>173.01830899999999</v>
      </c>
      <c r="I3105">
        <v>173.01830899999999</v>
      </c>
      <c r="J3105">
        <v>76.590444000000005</v>
      </c>
      <c r="K3105">
        <v>75.924665000000005</v>
      </c>
      <c r="L3105">
        <v>0.70463600000000004</v>
      </c>
      <c r="M3105">
        <v>2.1495E-2</v>
      </c>
      <c r="N3105">
        <v>81.251018000000002</v>
      </c>
      <c r="O3105">
        <v>27.333984000000001</v>
      </c>
      <c r="P3105">
        <v>96.818911</v>
      </c>
      <c r="Q3105">
        <v>1.4996000000000001E-2</v>
      </c>
    </row>
    <row r="3106" spans="1:17" x14ac:dyDescent="0.3">
      <c r="A3106">
        <v>1005.786843</v>
      </c>
      <c r="B3106">
        <v>0</v>
      </c>
      <c r="C3106">
        <v>2.6764160000000001</v>
      </c>
      <c r="D3106">
        <v>76.625170999999995</v>
      </c>
      <c r="E3106">
        <v>99.751328999999998</v>
      </c>
      <c r="F3106">
        <v>-23.126158</v>
      </c>
      <c r="G3106">
        <v>-20.351019000000001</v>
      </c>
      <c r="H3106">
        <v>173.217084</v>
      </c>
      <c r="I3106">
        <v>173.217084</v>
      </c>
      <c r="J3106">
        <v>76.625170999999995</v>
      </c>
      <c r="K3106">
        <v>75.962800000000001</v>
      </c>
      <c r="L3106">
        <v>0.70050699999999999</v>
      </c>
      <c r="M3106">
        <v>2.1368999999999999E-2</v>
      </c>
      <c r="N3106">
        <v>81.297263999999998</v>
      </c>
      <c r="O3106">
        <v>27.333984000000001</v>
      </c>
      <c r="P3106">
        <v>96.881208999999998</v>
      </c>
      <c r="Q3106">
        <v>1.5004E-2</v>
      </c>
    </row>
    <row r="3107" spans="1:17" x14ac:dyDescent="0.3">
      <c r="A3107">
        <v>1005.801846</v>
      </c>
      <c r="B3107">
        <v>0</v>
      </c>
      <c r="C3107">
        <v>2.6796389999999999</v>
      </c>
      <c r="D3107">
        <v>76.660133999999999</v>
      </c>
      <c r="E3107">
        <v>99.751328999999998</v>
      </c>
      <c r="F3107">
        <v>-23.091196</v>
      </c>
      <c r="G3107">
        <v>-20.320252</v>
      </c>
      <c r="H3107">
        <v>173.41743099999999</v>
      </c>
      <c r="I3107">
        <v>173.41743099999999</v>
      </c>
      <c r="J3107">
        <v>76.660133999999999</v>
      </c>
      <c r="K3107">
        <v>75.999708999999996</v>
      </c>
      <c r="L3107">
        <v>0.69733400000000001</v>
      </c>
      <c r="M3107">
        <v>2.1273E-2</v>
      </c>
      <c r="N3107">
        <v>81.343297000000007</v>
      </c>
      <c r="O3107">
        <v>27.333984000000001</v>
      </c>
      <c r="P3107">
        <v>96.922364000000002</v>
      </c>
      <c r="Q3107">
        <v>1.5003000000000001E-2</v>
      </c>
    </row>
    <row r="3108" spans="1:17" x14ac:dyDescent="0.3">
      <c r="A3108">
        <v>1005.81685</v>
      </c>
      <c r="B3108">
        <v>0</v>
      </c>
      <c r="C3108">
        <v>2.6731929999999999</v>
      </c>
      <c r="D3108">
        <v>76.679969999999997</v>
      </c>
      <c r="E3108">
        <v>99.751328999999998</v>
      </c>
      <c r="F3108">
        <v>-23.071359000000001</v>
      </c>
      <c r="G3108">
        <v>-20.302796000000001</v>
      </c>
      <c r="H3108">
        <v>173.531205</v>
      </c>
      <c r="I3108">
        <v>173.531205</v>
      </c>
      <c r="J3108">
        <v>76.679969999999997</v>
      </c>
      <c r="K3108">
        <v>76.040192000000005</v>
      </c>
      <c r="L3108">
        <v>0.680261</v>
      </c>
      <c r="M3108">
        <v>2.0752E-2</v>
      </c>
      <c r="N3108">
        <v>81.388206999999994</v>
      </c>
      <c r="O3108">
        <v>27.333984000000001</v>
      </c>
      <c r="P3108">
        <v>96.957776999999993</v>
      </c>
      <c r="Q3108">
        <v>1.5004E-2</v>
      </c>
    </row>
    <row r="3109" spans="1:17" x14ac:dyDescent="0.3">
      <c r="A3109">
        <v>1005.831851</v>
      </c>
      <c r="B3109">
        <v>0</v>
      </c>
      <c r="C3109">
        <v>2.6844730000000001</v>
      </c>
      <c r="D3109">
        <v>76.714892000000006</v>
      </c>
      <c r="E3109">
        <v>99.751328999999998</v>
      </c>
      <c r="F3109">
        <v>-23.036436999999999</v>
      </c>
      <c r="G3109">
        <v>-20.272065000000001</v>
      </c>
      <c r="H3109">
        <v>173.731685</v>
      </c>
      <c r="I3109">
        <v>173.731685</v>
      </c>
      <c r="J3109">
        <v>76.714892000000006</v>
      </c>
      <c r="K3109">
        <v>76.080241999999998</v>
      </c>
      <c r="L3109">
        <v>0.67469999999999997</v>
      </c>
      <c r="M3109">
        <v>2.0582E-2</v>
      </c>
      <c r="N3109">
        <v>81.432739999999995</v>
      </c>
      <c r="O3109">
        <v>27.333984000000001</v>
      </c>
      <c r="P3109">
        <v>96.988247999999999</v>
      </c>
      <c r="Q3109">
        <v>1.5001E-2</v>
      </c>
    </row>
    <row r="3110" spans="1:17" x14ac:dyDescent="0.3">
      <c r="A3110">
        <v>1005.846847</v>
      </c>
      <c r="B3110">
        <v>0</v>
      </c>
      <c r="C3110">
        <v>2.6893069999999999</v>
      </c>
      <c r="D3110">
        <v>76.752554000000003</v>
      </c>
      <c r="E3110">
        <v>99.751328999999998</v>
      </c>
      <c r="F3110">
        <v>-22.998774999999998</v>
      </c>
      <c r="G3110">
        <v>-20.238921999999999</v>
      </c>
      <c r="H3110">
        <v>173.94815299999999</v>
      </c>
      <c r="I3110">
        <v>173.94815299999999</v>
      </c>
      <c r="J3110">
        <v>76.752554000000003</v>
      </c>
      <c r="K3110">
        <v>76.119641000000001</v>
      </c>
      <c r="L3110">
        <v>0.67231300000000005</v>
      </c>
      <c r="M3110">
        <v>2.0508999999999999E-2</v>
      </c>
      <c r="N3110">
        <v>81.477101000000005</v>
      </c>
      <c r="O3110">
        <v>27.333984000000001</v>
      </c>
      <c r="P3110">
        <v>97.014467999999994</v>
      </c>
      <c r="Q3110">
        <v>1.4996000000000001E-2</v>
      </c>
    </row>
    <row r="3111" spans="1:17" x14ac:dyDescent="0.3">
      <c r="A3111">
        <v>1005.86185</v>
      </c>
      <c r="B3111">
        <v>0</v>
      </c>
      <c r="C3111">
        <v>2.6909179999999999</v>
      </c>
      <c r="D3111">
        <v>76.787469000000002</v>
      </c>
      <c r="E3111">
        <v>99.751328999999998</v>
      </c>
      <c r="F3111">
        <v>-22.96386</v>
      </c>
      <c r="G3111">
        <v>-20.208196999999998</v>
      </c>
      <c r="H3111">
        <v>174.14907099999999</v>
      </c>
      <c r="I3111">
        <v>174.14907099999999</v>
      </c>
      <c r="J3111">
        <v>76.787469000000002</v>
      </c>
      <c r="K3111">
        <v>76.157848000000001</v>
      </c>
      <c r="L3111">
        <v>0.66782799999999998</v>
      </c>
      <c r="M3111">
        <v>2.0372999999999999E-2</v>
      </c>
      <c r="N3111">
        <v>81.521186</v>
      </c>
      <c r="O3111">
        <v>27.333984000000001</v>
      </c>
      <c r="P3111">
        <v>97.037029000000004</v>
      </c>
      <c r="Q3111">
        <v>1.5003000000000001E-2</v>
      </c>
    </row>
    <row r="3112" spans="1:17" x14ac:dyDescent="0.3">
      <c r="A3112">
        <v>1005.876851</v>
      </c>
      <c r="B3112">
        <v>0</v>
      </c>
      <c r="C3112">
        <v>2.6973630000000002</v>
      </c>
      <c r="D3112">
        <v>76.827647999999996</v>
      </c>
      <c r="E3112">
        <v>99.751328999999998</v>
      </c>
      <c r="F3112">
        <v>-22.923680999999998</v>
      </c>
      <c r="G3112">
        <v>-20.172840000000001</v>
      </c>
      <c r="H3112">
        <v>174.380571</v>
      </c>
      <c r="I3112">
        <v>174.380571</v>
      </c>
      <c r="J3112">
        <v>76.827647999999996</v>
      </c>
      <c r="K3112">
        <v>76.194457999999997</v>
      </c>
      <c r="L3112">
        <v>0.66979999999999995</v>
      </c>
      <c r="M3112">
        <v>2.0433E-2</v>
      </c>
      <c r="N3112">
        <v>81.565396000000007</v>
      </c>
      <c r="O3112">
        <v>27.333984000000001</v>
      </c>
      <c r="P3112">
        <v>97.093575000000001</v>
      </c>
      <c r="Q3112">
        <v>1.5001E-2</v>
      </c>
    </row>
    <row r="3113" spans="1:17" x14ac:dyDescent="0.3">
      <c r="A3113">
        <v>1005.891852</v>
      </c>
      <c r="B3113">
        <v>0</v>
      </c>
      <c r="C3113">
        <v>2.696558</v>
      </c>
      <c r="D3113">
        <v>76.860909000000007</v>
      </c>
      <c r="E3113">
        <v>99.751328999999998</v>
      </c>
      <c r="F3113">
        <v>-22.890421</v>
      </c>
      <c r="G3113">
        <v>-20.14357</v>
      </c>
      <c r="H3113">
        <v>174.572442</v>
      </c>
      <c r="I3113">
        <v>174.572442</v>
      </c>
      <c r="J3113">
        <v>76.860909000000007</v>
      </c>
      <c r="K3113">
        <v>76.229196999999999</v>
      </c>
      <c r="L3113">
        <v>0.66644999999999999</v>
      </c>
      <c r="M3113">
        <v>2.0330999999999998E-2</v>
      </c>
      <c r="N3113">
        <v>81.609385000000003</v>
      </c>
      <c r="O3113">
        <v>27.333984000000001</v>
      </c>
      <c r="P3113">
        <v>97.129852999999997</v>
      </c>
      <c r="Q3113">
        <v>1.5001E-2</v>
      </c>
    </row>
    <row r="3114" spans="1:17" x14ac:dyDescent="0.3">
      <c r="A3114">
        <v>1005.906849</v>
      </c>
      <c r="B3114">
        <v>0</v>
      </c>
      <c r="C3114">
        <v>2.6997800000000001</v>
      </c>
      <c r="D3114">
        <v>76.894570999999999</v>
      </c>
      <c r="E3114">
        <v>99.751328999999998</v>
      </c>
      <c r="F3114">
        <v>-22.856757999999999</v>
      </c>
      <c r="G3114">
        <v>-20.113947</v>
      </c>
      <c r="H3114">
        <v>174.76684900000001</v>
      </c>
      <c r="I3114">
        <v>174.76684900000001</v>
      </c>
      <c r="J3114">
        <v>76.894570999999999</v>
      </c>
      <c r="K3114">
        <v>76.267025000000004</v>
      </c>
      <c r="L3114">
        <v>0.66537400000000002</v>
      </c>
      <c r="M3114">
        <v>2.0298E-2</v>
      </c>
      <c r="N3114">
        <v>81.653289999999998</v>
      </c>
      <c r="O3114">
        <v>27.333984000000001</v>
      </c>
      <c r="P3114">
        <v>97.161068999999998</v>
      </c>
      <c r="Q3114">
        <v>1.4997E-2</v>
      </c>
    </row>
    <row r="3115" spans="1:17" x14ac:dyDescent="0.3">
      <c r="A3115">
        <v>1005.921849</v>
      </c>
      <c r="B3115">
        <v>0</v>
      </c>
      <c r="C3115">
        <v>2.702197</v>
      </c>
      <c r="D3115">
        <v>76.927307999999996</v>
      </c>
      <c r="E3115">
        <v>99.751328999999998</v>
      </c>
      <c r="F3115">
        <v>-22.824021999999999</v>
      </c>
      <c r="G3115">
        <v>-20.085139000000002</v>
      </c>
      <c r="H3115">
        <v>174.95611</v>
      </c>
      <c r="I3115">
        <v>174.95611</v>
      </c>
      <c r="J3115">
        <v>76.927307999999996</v>
      </c>
      <c r="K3115">
        <v>76.304105000000007</v>
      </c>
      <c r="L3115">
        <v>0.66028299999999995</v>
      </c>
      <c r="M3115">
        <v>2.0142E-2</v>
      </c>
      <c r="N3115">
        <v>81.696869000000007</v>
      </c>
      <c r="O3115">
        <v>27.333984000000001</v>
      </c>
      <c r="P3115">
        <v>97.187928999999997</v>
      </c>
      <c r="Q3115">
        <v>1.4999999999999999E-2</v>
      </c>
    </row>
    <row r="3116" spans="1:17" x14ac:dyDescent="0.3">
      <c r="A3116">
        <v>1005.9368449999999</v>
      </c>
      <c r="B3116">
        <v>0</v>
      </c>
      <c r="C3116">
        <v>2.7054200000000002</v>
      </c>
      <c r="D3116">
        <v>76.960509000000002</v>
      </c>
      <c r="E3116">
        <v>99.751328999999998</v>
      </c>
      <c r="F3116">
        <v>-22.79082</v>
      </c>
      <c r="G3116">
        <v>-20.055921999999999</v>
      </c>
      <c r="H3116">
        <v>175.14827199999999</v>
      </c>
      <c r="I3116">
        <v>175.14827199999999</v>
      </c>
      <c r="J3116">
        <v>76.960509000000002</v>
      </c>
      <c r="K3116">
        <v>76.340346999999994</v>
      </c>
      <c r="L3116">
        <v>0.65640399999999999</v>
      </c>
      <c r="M3116">
        <v>2.0024E-2</v>
      </c>
      <c r="N3116">
        <v>81.740179999999995</v>
      </c>
      <c r="O3116">
        <v>27.333984000000001</v>
      </c>
      <c r="P3116">
        <v>97.211042000000006</v>
      </c>
      <c r="Q3116">
        <v>1.4996000000000001E-2</v>
      </c>
    </row>
    <row r="3117" spans="1:17" x14ac:dyDescent="0.3">
      <c r="A3117">
        <v>1005.951845</v>
      </c>
      <c r="B3117">
        <v>0</v>
      </c>
      <c r="C3117">
        <v>2.7102539999999999</v>
      </c>
      <c r="D3117">
        <v>76.996632000000005</v>
      </c>
      <c r="E3117">
        <v>99.751328999999998</v>
      </c>
      <c r="F3117">
        <v>-22.754697</v>
      </c>
      <c r="G3117">
        <v>-20.024132999999999</v>
      </c>
      <c r="H3117">
        <v>175.357584</v>
      </c>
      <c r="I3117">
        <v>175.357584</v>
      </c>
      <c r="J3117">
        <v>76.996632000000005</v>
      </c>
      <c r="K3117">
        <v>76.375321999999997</v>
      </c>
      <c r="L3117">
        <v>0.65628500000000001</v>
      </c>
      <c r="M3117">
        <v>2.002E-2</v>
      </c>
      <c r="N3117">
        <v>81.783495000000002</v>
      </c>
      <c r="O3117">
        <v>27.333984000000001</v>
      </c>
      <c r="P3117">
        <v>97.267848999999998</v>
      </c>
      <c r="Q3117">
        <v>1.4999999999999999E-2</v>
      </c>
    </row>
    <row r="3118" spans="1:17" x14ac:dyDescent="0.3">
      <c r="A3118">
        <v>1005.966852</v>
      </c>
      <c r="B3118">
        <v>0</v>
      </c>
      <c r="C3118">
        <v>2.7102539999999999</v>
      </c>
      <c r="D3118">
        <v>77.027681000000001</v>
      </c>
      <c r="E3118">
        <v>99.751328999999998</v>
      </c>
      <c r="F3118">
        <v>-22.723649000000002</v>
      </c>
      <c r="G3118">
        <v>-19.996811000000001</v>
      </c>
      <c r="H3118">
        <v>175.537689</v>
      </c>
      <c r="I3118">
        <v>175.537689</v>
      </c>
      <c r="J3118">
        <v>77.027681000000001</v>
      </c>
      <c r="K3118">
        <v>76.408703000000003</v>
      </c>
      <c r="L3118">
        <v>0.65235799999999999</v>
      </c>
      <c r="M3118">
        <v>1.9900999999999999E-2</v>
      </c>
      <c r="N3118">
        <v>81.826571000000001</v>
      </c>
      <c r="O3118">
        <v>27.333984000000001</v>
      </c>
      <c r="P3118">
        <v>97.304423</v>
      </c>
      <c r="Q3118">
        <v>1.5007E-2</v>
      </c>
    </row>
    <row r="3119" spans="1:17" x14ac:dyDescent="0.3">
      <c r="A3119">
        <v>1005.981858</v>
      </c>
      <c r="B3119">
        <v>0</v>
      </c>
      <c r="C3119">
        <v>2.7126709999999998</v>
      </c>
      <c r="D3119">
        <v>77.058154999999999</v>
      </c>
      <c r="E3119">
        <v>99.751328999999998</v>
      </c>
      <c r="F3119">
        <v>-22.693173999999999</v>
      </c>
      <c r="G3119">
        <v>-19.969994</v>
      </c>
      <c r="H3119">
        <v>175.71464499999999</v>
      </c>
      <c r="I3119">
        <v>175.71464499999999</v>
      </c>
      <c r="J3119">
        <v>77.058154999999999</v>
      </c>
      <c r="K3119">
        <v>76.445402000000001</v>
      </c>
      <c r="L3119">
        <v>0.64945200000000003</v>
      </c>
      <c r="M3119">
        <v>1.9812E-2</v>
      </c>
      <c r="N3119">
        <v>81.869451999999995</v>
      </c>
      <c r="O3119">
        <v>27.333984000000001</v>
      </c>
      <c r="P3119">
        <v>97.335893999999996</v>
      </c>
      <c r="Q3119">
        <v>1.5006E-2</v>
      </c>
    </row>
    <row r="3120" spans="1:17" x14ac:dyDescent="0.3">
      <c r="A3120">
        <v>1005.99686</v>
      </c>
      <c r="B3120">
        <v>0</v>
      </c>
      <c r="C3120">
        <v>2.7175050000000001</v>
      </c>
      <c r="D3120">
        <v>77.091911999999994</v>
      </c>
      <c r="E3120">
        <v>99.751328999999998</v>
      </c>
      <c r="F3120">
        <v>-22.659417000000001</v>
      </c>
      <c r="G3120">
        <v>-19.940287000000001</v>
      </c>
      <c r="H3120">
        <v>175.91087200000001</v>
      </c>
      <c r="I3120">
        <v>175.91087200000001</v>
      </c>
      <c r="J3120">
        <v>77.091911999999994</v>
      </c>
      <c r="K3120">
        <v>76.481551999999994</v>
      </c>
      <c r="L3120">
        <v>0.64651000000000003</v>
      </c>
      <c r="M3120">
        <v>1.9722E-2</v>
      </c>
      <c r="N3120">
        <v>81.912126999999998</v>
      </c>
      <c r="O3120">
        <v>27.333984000000001</v>
      </c>
      <c r="P3120">
        <v>97.362972999999997</v>
      </c>
      <c r="Q3120">
        <v>1.5002E-2</v>
      </c>
    </row>
    <row r="3121" spans="1:17" x14ac:dyDescent="0.3">
      <c r="A3121">
        <v>1006.01186</v>
      </c>
      <c r="B3121">
        <v>0</v>
      </c>
      <c r="C3121">
        <v>2.7223389999999998</v>
      </c>
      <c r="D3121">
        <v>77.128479999999996</v>
      </c>
      <c r="E3121">
        <v>99.751328999999998</v>
      </c>
      <c r="F3121">
        <v>-22.62285</v>
      </c>
      <c r="G3121">
        <v>-19.908107999999999</v>
      </c>
      <c r="H3121">
        <v>176.123682</v>
      </c>
      <c r="I3121">
        <v>176.123682</v>
      </c>
      <c r="J3121">
        <v>77.128479999999996</v>
      </c>
      <c r="K3121">
        <v>76.517027999999996</v>
      </c>
      <c r="L3121">
        <v>0.64692700000000003</v>
      </c>
      <c r="M3121">
        <v>1.9734999999999999E-2</v>
      </c>
      <c r="N3121">
        <v>81.954824000000002</v>
      </c>
      <c r="O3121">
        <v>27.333984000000001</v>
      </c>
      <c r="P3121">
        <v>97.386274</v>
      </c>
      <c r="Q3121">
        <v>1.4999999999999999E-2</v>
      </c>
    </row>
    <row r="3122" spans="1:17" x14ac:dyDescent="0.3">
      <c r="A3122">
        <v>1006.0268569999999</v>
      </c>
      <c r="B3122">
        <v>0</v>
      </c>
      <c r="C3122">
        <v>2.7223389999999998</v>
      </c>
      <c r="D3122">
        <v>77.159908999999999</v>
      </c>
      <c r="E3122">
        <v>99.751328999999998</v>
      </c>
      <c r="F3122">
        <v>-22.591419999999999</v>
      </c>
      <c r="G3122">
        <v>-19.88045</v>
      </c>
      <c r="H3122">
        <v>176.30679799999999</v>
      </c>
      <c r="I3122">
        <v>176.30679799999999</v>
      </c>
      <c r="J3122">
        <v>77.159908999999999</v>
      </c>
      <c r="K3122">
        <v>76.551366999999999</v>
      </c>
      <c r="L3122">
        <v>0.64288100000000004</v>
      </c>
      <c r="M3122">
        <v>1.9612000000000001E-2</v>
      </c>
      <c r="N3122">
        <v>81.997246000000004</v>
      </c>
      <c r="O3122">
        <v>27.333984000000001</v>
      </c>
      <c r="P3122">
        <v>97.443033</v>
      </c>
      <c r="Q3122">
        <v>1.4997E-2</v>
      </c>
    </row>
    <row r="3123" spans="1:17" x14ac:dyDescent="0.3">
      <c r="A3123">
        <v>1006.041857</v>
      </c>
      <c r="B3123">
        <v>0</v>
      </c>
      <c r="C3123">
        <v>2.7247560000000002</v>
      </c>
      <c r="D3123">
        <v>77.190695000000005</v>
      </c>
      <c r="E3123">
        <v>99.751328999999998</v>
      </c>
      <c r="F3123">
        <v>-22.560635000000001</v>
      </c>
      <c r="G3123">
        <v>-19.853359000000001</v>
      </c>
      <c r="H3123">
        <v>176.48634300000001</v>
      </c>
      <c r="I3123">
        <v>176.48634300000001</v>
      </c>
      <c r="J3123">
        <v>77.190695000000005</v>
      </c>
      <c r="K3123">
        <v>76.584225000000004</v>
      </c>
      <c r="L3123">
        <v>0.63932800000000001</v>
      </c>
      <c r="M3123">
        <v>1.9503E-2</v>
      </c>
      <c r="N3123">
        <v>82.039441999999994</v>
      </c>
      <c r="O3123">
        <v>27.333984000000001</v>
      </c>
      <c r="P3123">
        <v>97.479635999999999</v>
      </c>
      <c r="Q3123">
        <v>1.4999999999999999E-2</v>
      </c>
    </row>
    <row r="3124" spans="1:17" x14ac:dyDescent="0.3">
      <c r="A3124">
        <v>1006.056857</v>
      </c>
      <c r="B3124">
        <v>0</v>
      </c>
      <c r="C3124">
        <v>2.7303959999999998</v>
      </c>
      <c r="D3124">
        <v>77.225939999999994</v>
      </c>
      <c r="E3124">
        <v>99.751328999999998</v>
      </c>
      <c r="F3124">
        <v>-22.525389000000001</v>
      </c>
      <c r="G3124">
        <v>-19.822343</v>
      </c>
      <c r="H3124">
        <v>176.692127</v>
      </c>
      <c r="I3124">
        <v>176.692127</v>
      </c>
      <c r="J3124">
        <v>77.225939999999994</v>
      </c>
      <c r="K3124">
        <v>76.620474999999999</v>
      </c>
      <c r="L3124">
        <v>0.64171500000000004</v>
      </c>
      <c r="M3124">
        <v>1.9576E-2</v>
      </c>
      <c r="N3124">
        <v>82.081795</v>
      </c>
      <c r="O3124">
        <v>27.333984000000001</v>
      </c>
      <c r="P3124">
        <v>97.511131000000006</v>
      </c>
      <c r="Q3124">
        <v>1.4999999999999999E-2</v>
      </c>
    </row>
    <row r="3125" spans="1:17" x14ac:dyDescent="0.3">
      <c r="A3125">
        <v>1006.071857</v>
      </c>
      <c r="B3125">
        <v>0</v>
      </c>
      <c r="C3125">
        <v>2.732812</v>
      </c>
      <c r="D3125">
        <v>77.259992999999994</v>
      </c>
      <c r="E3125">
        <v>99.751328999999998</v>
      </c>
      <c r="F3125">
        <v>-22.491336</v>
      </c>
      <c r="G3125">
        <v>-19.792376000000001</v>
      </c>
      <c r="H3125">
        <v>176.891178</v>
      </c>
      <c r="I3125">
        <v>176.891178</v>
      </c>
      <c r="J3125">
        <v>77.259992999999994</v>
      </c>
      <c r="K3125">
        <v>76.656242000000006</v>
      </c>
      <c r="L3125">
        <v>0.63951899999999995</v>
      </c>
      <c r="M3125">
        <v>1.9508999999999999E-2</v>
      </c>
      <c r="N3125">
        <v>82.124003000000002</v>
      </c>
      <c r="O3125">
        <v>27.333984000000001</v>
      </c>
      <c r="P3125">
        <v>97.538231999999994</v>
      </c>
      <c r="Q3125">
        <v>1.4999999999999999E-2</v>
      </c>
    </row>
    <row r="3126" spans="1:17" x14ac:dyDescent="0.3">
      <c r="A3126">
        <v>1006.086854</v>
      </c>
      <c r="B3126">
        <v>0</v>
      </c>
      <c r="C3126">
        <v>2.7360350000000002</v>
      </c>
      <c r="D3126">
        <v>77.294270999999995</v>
      </c>
      <c r="E3126">
        <v>99.751328999999998</v>
      </c>
      <c r="F3126">
        <v>-22.457059000000001</v>
      </c>
      <c r="G3126">
        <v>-19.762212000000002</v>
      </c>
      <c r="H3126">
        <v>177.09176199999999</v>
      </c>
      <c r="I3126">
        <v>177.09176199999999</v>
      </c>
      <c r="J3126">
        <v>77.294270999999995</v>
      </c>
      <c r="K3126">
        <v>76.691390999999996</v>
      </c>
      <c r="L3126">
        <v>0.63802899999999996</v>
      </c>
      <c r="M3126">
        <v>1.9463999999999999E-2</v>
      </c>
      <c r="N3126">
        <v>82.166105000000002</v>
      </c>
      <c r="O3126">
        <v>27.333984000000001</v>
      </c>
      <c r="P3126">
        <v>97.561550999999994</v>
      </c>
      <c r="Q3126">
        <v>1.4997E-2</v>
      </c>
    </row>
    <row r="3127" spans="1:17" x14ac:dyDescent="0.3">
      <c r="A3127">
        <v>1006.10185</v>
      </c>
      <c r="B3127">
        <v>0</v>
      </c>
      <c r="C3127">
        <v>2.7384520000000001</v>
      </c>
      <c r="D3127">
        <v>77.327483999999998</v>
      </c>
      <c r="E3127">
        <v>99.751328999999998</v>
      </c>
      <c r="F3127">
        <v>-22.423845</v>
      </c>
      <c r="G3127">
        <v>-19.732983999999998</v>
      </c>
      <c r="H3127">
        <v>177.28634</v>
      </c>
      <c r="I3127">
        <v>177.28634</v>
      </c>
      <c r="J3127">
        <v>77.327483999999998</v>
      </c>
      <c r="K3127">
        <v>76.725451000000007</v>
      </c>
      <c r="L3127">
        <v>0.63609300000000002</v>
      </c>
      <c r="M3127">
        <v>1.9404000000000001E-2</v>
      </c>
      <c r="N3127">
        <v>82.208076000000005</v>
      </c>
      <c r="O3127">
        <v>27.333984000000001</v>
      </c>
      <c r="P3127">
        <v>97.618117999999996</v>
      </c>
      <c r="Q3127">
        <v>1.4996000000000001E-2</v>
      </c>
    </row>
    <row r="3128" spans="1:17" x14ac:dyDescent="0.3">
      <c r="A3128">
        <v>1006.116852</v>
      </c>
      <c r="B3128">
        <v>0</v>
      </c>
      <c r="C3128">
        <v>2.7457029999999998</v>
      </c>
      <c r="D3128">
        <v>77.367272</v>
      </c>
      <c r="E3128">
        <v>99.751328999999998</v>
      </c>
      <c r="F3128">
        <v>-22.384058</v>
      </c>
      <c r="G3128">
        <v>-19.697970999999999</v>
      </c>
      <c r="H3128">
        <v>177.519712</v>
      </c>
      <c r="I3128">
        <v>177.519712</v>
      </c>
      <c r="J3128">
        <v>77.367272</v>
      </c>
      <c r="K3128">
        <v>76.758070000000004</v>
      </c>
      <c r="L3128">
        <v>0.64181999999999995</v>
      </c>
      <c r="M3128">
        <v>1.9578999999999999E-2</v>
      </c>
      <c r="N3128">
        <v>82.250440999999995</v>
      </c>
      <c r="O3128">
        <v>27.333984000000001</v>
      </c>
      <c r="P3128">
        <v>97.654624999999996</v>
      </c>
      <c r="Q3128">
        <v>1.5002E-2</v>
      </c>
    </row>
    <row r="3129" spans="1:17" x14ac:dyDescent="0.3">
      <c r="A3129">
        <v>1006.131856</v>
      </c>
      <c r="B3129">
        <v>0</v>
      </c>
      <c r="C3129">
        <v>2.748926</v>
      </c>
      <c r="D3129">
        <v>77.406452999999999</v>
      </c>
      <c r="E3129">
        <v>99.751328999999998</v>
      </c>
      <c r="F3129">
        <v>-22.344875999999999</v>
      </c>
      <c r="G3129">
        <v>-19.663491</v>
      </c>
      <c r="H3129">
        <v>177.74983</v>
      </c>
      <c r="I3129">
        <v>177.74983</v>
      </c>
      <c r="J3129">
        <v>77.406452999999999</v>
      </c>
      <c r="K3129">
        <v>76.794098000000005</v>
      </c>
      <c r="L3129">
        <v>0.64838300000000004</v>
      </c>
      <c r="M3129">
        <v>1.9779000000000001E-2</v>
      </c>
      <c r="N3129">
        <v>82.293245999999996</v>
      </c>
      <c r="O3129">
        <v>27.333984000000001</v>
      </c>
      <c r="P3129">
        <v>97.686037999999996</v>
      </c>
      <c r="Q3129">
        <v>1.5004E-2</v>
      </c>
    </row>
    <row r="3130" spans="1:17" x14ac:dyDescent="0.3">
      <c r="A3130">
        <v>1006.146857</v>
      </c>
      <c r="B3130">
        <v>0</v>
      </c>
      <c r="C3130">
        <v>2.7561770000000001</v>
      </c>
      <c r="D3130">
        <v>77.451333000000005</v>
      </c>
      <c r="E3130">
        <v>99.751328999999998</v>
      </c>
      <c r="F3130">
        <v>-22.299996</v>
      </c>
      <c r="G3130">
        <v>-19.623996999999999</v>
      </c>
      <c r="H3130">
        <v>178.01378199999999</v>
      </c>
      <c r="I3130">
        <v>178.01378199999999</v>
      </c>
      <c r="J3130">
        <v>77.451333000000005</v>
      </c>
      <c r="K3130">
        <v>76.829662999999996</v>
      </c>
      <c r="L3130">
        <v>0.65723500000000001</v>
      </c>
      <c r="M3130">
        <v>2.0049000000000001E-2</v>
      </c>
      <c r="N3130">
        <v>82.336626999999993</v>
      </c>
      <c r="O3130">
        <v>27.333984000000001</v>
      </c>
      <c r="P3130">
        <v>97.713066999999995</v>
      </c>
      <c r="Q3130">
        <v>1.5001E-2</v>
      </c>
    </row>
    <row r="3131" spans="1:17" x14ac:dyDescent="0.3">
      <c r="A3131">
        <v>1006.161864</v>
      </c>
      <c r="B3131">
        <v>0</v>
      </c>
      <c r="C3131">
        <v>2.760205</v>
      </c>
      <c r="D3131">
        <v>77.496112999999994</v>
      </c>
      <c r="E3131">
        <v>99.751328999999998</v>
      </c>
      <c r="F3131">
        <v>-22.255216000000001</v>
      </c>
      <c r="G3131">
        <v>-19.584589999999999</v>
      </c>
      <c r="H3131">
        <v>178.27753999999999</v>
      </c>
      <c r="I3131">
        <v>178.27753999999999</v>
      </c>
      <c r="J3131">
        <v>77.496112999999994</v>
      </c>
      <c r="K3131">
        <v>76.864625000000004</v>
      </c>
      <c r="L3131">
        <v>0.66645100000000002</v>
      </c>
      <c r="M3131">
        <v>2.0330999999999998E-2</v>
      </c>
      <c r="N3131">
        <v>82.380633000000003</v>
      </c>
      <c r="O3131">
        <v>27.333984000000001</v>
      </c>
      <c r="P3131">
        <v>97.772621000000001</v>
      </c>
      <c r="Q3131">
        <v>1.5007E-2</v>
      </c>
    </row>
    <row r="3132" spans="1:17" x14ac:dyDescent="0.3">
      <c r="A3132">
        <v>1006.176868</v>
      </c>
      <c r="B3132">
        <v>0</v>
      </c>
      <c r="C3132">
        <v>2.7650389999999998</v>
      </c>
      <c r="D3132">
        <v>77.54204</v>
      </c>
      <c r="E3132">
        <v>99.751328999999998</v>
      </c>
      <c r="F3132">
        <v>-22.209288999999998</v>
      </c>
      <c r="G3132">
        <v>-19.544174000000002</v>
      </c>
      <c r="H3132">
        <v>178.54845700000001</v>
      </c>
      <c r="I3132">
        <v>178.54845700000001</v>
      </c>
      <c r="J3132">
        <v>77.54204</v>
      </c>
      <c r="K3132">
        <v>76.898511999999997</v>
      </c>
      <c r="L3132">
        <v>0.67741499999999999</v>
      </c>
      <c r="M3132">
        <v>2.0664999999999999E-2</v>
      </c>
      <c r="N3132">
        <v>82.425353999999999</v>
      </c>
      <c r="O3132">
        <v>27.333984000000001</v>
      </c>
      <c r="P3132">
        <v>97.811767000000003</v>
      </c>
      <c r="Q3132">
        <v>1.5004E-2</v>
      </c>
    </row>
    <row r="3133" spans="1:17" x14ac:dyDescent="0.3">
      <c r="A3133">
        <v>1006.191872</v>
      </c>
      <c r="B3133">
        <v>0</v>
      </c>
      <c r="C3133">
        <v>2.7626219999999999</v>
      </c>
      <c r="D3133">
        <v>77.577783999999994</v>
      </c>
      <c r="E3133">
        <v>99.751328999999998</v>
      </c>
      <c r="F3133">
        <v>-22.173545000000001</v>
      </c>
      <c r="G3133">
        <v>-19.512720000000002</v>
      </c>
      <c r="H3133">
        <v>178.75959</v>
      </c>
      <c r="I3133">
        <v>178.75959</v>
      </c>
      <c r="J3133">
        <v>77.577783999999994</v>
      </c>
      <c r="K3133">
        <v>76.936054999999996</v>
      </c>
      <c r="L3133">
        <v>0.67927300000000002</v>
      </c>
      <c r="M3133">
        <v>2.0722000000000001E-2</v>
      </c>
      <c r="N3133">
        <v>82.470197999999996</v>
      </c>
      <c r="O3133">
        <v>27.333984000000001</v>
      </c>
      <c r="P3133">
        <v>97.84545</v>
      </c>
      <c r="Q3133">
        <v>1.5004E-2</v>
      </c>
    </row>
    <row r="3134" spans="1:17" x14ac:dyDescent="0.3">
      <c r="A3134">
        <v>1006.20688</v>
      </c>
      <c r="B3134">
        <v>0</v>
      </c>
      <c r="C3134">
        <v>2.7747069999999998</v>
      </c>
      <c r="D3134">
        <v>77.627077999999997</v>
      </c>
      <c r="E3134">
        <v>99.751328999999998</v>
      </c>
      <c r="F3134">
        <v>-22.124251000000001</v>
      </c>
      <c r="G3134">
        <v>-19.469341</v>
      </c>
      <c r="H3134">
        <v>179.05117100000001</v>
      </c>
      <c r="I3134">
        <v>179.05117100000001</v>
      </c>
      <c r="J3134">
        <v>77.627077999999997</v>
      </c>
      <c r="K3134">
        <v>76.973286000000002</v>
      </c>
      <c r="L3134">
        <v>0.69102300000000005</v>
      </c>
      <c r="M3134">
        <v>2.1080000000000002E-2</v>
      </c>
      <c r="N3134">
        <v>82.515829999999994</v>
      </c>
      <c r="O3134">
        <v>27.333984000000001</v>
      </c>
      <c r="P3134">
        <v>97.874433999999994</v>
      </c>
      <c r="Q3134">
        <v>1.5008000000000001E-2</v>
      </c>
    </row>
    <row r="3135" spans="1:17" x14ac:dyDescent="0.3">
      <c r="A3135">
        <v>1006.2218789999999</v>
      </c>
      <c r="B3135">
        <v>0</v>
      </c>
      <c r="C3135">
        <v>2.7811520000000001</v>
      </c>
      <c r="D3135">
        <v>77.679316</v>
      </c>
      <c r="E3135">
        <v>99.751328999999998</v>
      </c>
      <c r="F3135">
        <v>-22.072013999999999</v>
      </c>
      <c r="G3135">
        <v>-19.423372000000001</v>
      </c>
      <c r="H3135">
        <v>179.36068299999999</v>
      </c>
      <c r="I3135">
        <v>179.36068299999999</v>
      </c>
      <c r="J3135">
        <v>77.679316</v>
      </c>
      <c r="K3135">
        <v>77.010002999999998</v>
      </c>
      <c r="L3135">
        <v>0.70603000000000005</v>
      </c>
      <c r="M3135">
        <v>2.1538000000000002E-2</v>
      </c>
      <c r="N3135">
        <v>82.562425000000005</v>
      </c>
      <c r="O3135">
        <v>27.333984000000001</v>
      </c>
      <c r="P3135">
        <v>97.935464999999994</v>
      </c>
      <c r="Q3135">
        <v>1.4999E-2</v>
      </c>
    </row>
    <row r="3136" spans="1:17" x14ac:dyDescent="0.3">
      <c r="A3136">
        <v>1006.236877</v>
      </c>
      <c r="B3136">
        <v>0</v>
      </c>
      <c r="C3136">
        <v>2.7827639999999998</v>
      </c>
      <c r="D3136">
        <v>77.726659999999995</v>
      </c>
      <c r="E3136">
        <v>99.751328999999998</v>
      </c>
      <c r="F3136">
        <v>-22.02467</v>
      </c>
      <c r="G3136">
        <v>-19.381709000000001</v>
      </c>
      <c r="H3136">
        <v>179.641662</v>
      </c>
      <c r="I3136">
        <v>179.641662</v>
      </c>
      <c r="J3136">
        <v>77.726659999999995</v>
      </c>
      <c r="K3136">
        <v>77.045677999999995</v>
      </c>
      <c r="L3136">
        <v>0.71665699999999999</v>
      </c>
      <c r="M3136">
        <v>2.1861999999999999E-2</v>
      </c>
      <c r="N3136">
        <v>82.609718000000001</v>
      </c>
      <c r="O3136">
        <v>27.333984000000001</v>
      </c>
      <c r="P3136">
        <v>97.975949999999997</v>
      </c>
      <c r="Q3136">
        <v>1.4997999999999999E-2</v>
      </c>
    </row>
    <row r="3137" spans="1:17" x14ac:dyDescent="0.3">
      <c r="A3137">
        <v>1006.251881</v>
      </c>
      <c r="B3137">
        <v>0</v>
      </c>
      <c r="C3137">
        <v>2.7884030000000002</v>
      </c>
      <c r="D3137">
        <v>77.775960999999995</v>
      </c>
      <c r="E3137">
        <v>99.751328999999998</v>
      </c>
      <c r="F3137">
        <v>-21.975368</v>
      </c>
      <c r="G3137">
        <v>-19.338324</v>
      </c>
      <c r="H3137">
        <v>179.93472399999999</v>
      </c>
      <c r="I3137">
        <v>179.93472399999999</v>
      </c>
      <c r="J3137">
        <v>77.775960999999995</v>
      </c>
      <c r="K3137">
        <v>77.084970999999996</v>
      </c>
      <c r="L3137">
        <v>0.73028300000000002</v>
      </c>
      <c r="M3137">
        <v>2.2277999999999999E-2</v>
      </c>
      <c r="N3137">
        <v>82.657928999999996</v>
      </c>
      <c r="O3137">
        <v>27.333984000000001</v>
      </c>
      <c r="P3137">
        <v>98.010785999999996</v>
      </c>
      <c r="Q3137">
        <v>1.5004E-2</v>
      </c>
    </row>
    <row r="3138" spans="1:17" x14ac:dyDescent="0.3">
      <c r="A3138">
        <v>1006.266888</v>
      </c>
      <c r="B3138">
        <v>0</v>
      </c>
      <c r="C3138">
        <v>2.7940429999999998</v>
      </c>
      <c r="D3138">
        <v>77.826926999999998</v>
      </c>
      <c r="E3138">
        <v>99.751328999999998</v>
      </c>
      <c r="F3138">
        <v>-21.924402000000001</v>
      </c>
      <c r="G3138">
        <v>-19.293474</v>
      </c>
      <c r="H3138">
        <v>180</v>
      </c>
      <c r="I3138">
        <v>180</v>
      </c>
      <c r="J3138">
        <v>77.826926999999998</v>
      </c>
      <c r="K3138">
        <v>77.123904999999993</v>
      </c>
      <c r="L3138">
        <v>0.74195599999999995</v>
      </c>
      <c r="M3138">
        <v>2.2634000000000001E-2</v>
      </c>
      <c r="N3138">
        <v>82.706920999999994</v>
      </c>
      <c r="O3138">
        <v>27.333984000000001</v>
      </c>
      <c r="P3138">
        <v>98.040761000000003</v>
      </c>
      <c r="Q3138">
        <v>1.5007E-2</v>
      </c>
    </row>
    <row r="3139" spans="1:17" x14ac:dyDescent="0.3">
      <c r="A3139">
        <v>1006.281885</v>
      </c>
      <c r="B3139">
        <v>0</v>
      </c>
      <c r="C3139">
        <v>2.7948490000000001</v>
      </c>
      <c r="D3139">
        <v>77.871939999999995</v>
      </c>
      <c r="E3139">
        <v>99.751328999999998</v>
      </c>
      <c r="F3139">
        <v>-21.879389</v>
      </c>
      <c r="G3139">
        <v>-19.253862000000002</v>
      </c>
      <c r="H3139">
        <v>180</v>
      </c>
      <c r="I3139">
        <v>180</v>
      </c>
      <c r="J3139">
        <v>77.871939999999995</v>
      </c>
      <c r="K3139">
        <v>77.162254000000004</v>
      </c>
      <c r="L3139">
        <v>0.74803500000000001</v>
      </c>
      <c r="M3139">
        <v>2.2818999999999999E-2</v>
      </c>
      <c r="N3139">
        <v>82.756281999999999</v>
      </c>
      <c r="O3139">
        <v>27.333984000000001</v>
      </c>
      <c r="P3139">
        <v>98.102445000000003</v>
      </c>
      <c r="Q3139">
        <v>1.4997E-2</v>
      </c>
    </row>
    <row r="3140" spans="1:17" x14ac:dyDescent="0.3">
      <c r="A3140">
        <v>1006.296889</v>
      </c>
      <c r="B3140">
        <v>0</v>
      </c>
      <c r="C3140">
        <v>2.801294</v>
      </c>
      <c r="D3140">
        <v>77.920427000000004</v>
      </c>
      <c r="E3140">
        <v>99.751328999999998</v>
      </c>
      <c r="F3140">
        <v>-21.830901999999998</v>
      </c>
      <c r="G3140">
        <v>-19.211193999999999</v>
      </c>
      <c r="H3140">
        <v>180</v>
      </c>
      <c r="I3140">
        <v>180</v>
      </c>
      <c r="J3140">
        <v>77.920427000000004</v>
      </c>
      <c r="K3140">
        <v>77.199472999999998</v>
      </c>
      <c r="L3140">
        <v>0.75817299999999999</v>
      </c>
      <c r="M3140">
        <v>2.3129E-2</v>
      </c>
      <c r="N3140">
        <v>82.806334000000007</v>
      </c>
      <c r="O3140">
        <v>27.333984000000001</v>
      </c>
      <c r="P3140">
        <v>98.143557999999999</v>
      </c>
      <c r="Q3140">
        <v>1.5004E-2</v>
      </c>
    </row>
    <row r="3141" spans="1:17" x14ac:dyDescent="0.3">
      <c r="A3141">
        <v>1006.311888</v>
      </c>
      <c r="B3141">
        <v>0</v>
      </c>
      <c r="C3141">
        <v>2.8004880000000001</v>
      </c>
      <c r="D3141">
        <v>77.960862000000006</v>
      </c>
      <c r="E3141">
        <v>99.751328999999998</v>
      </c>
      <c r="F3141">
        <v>-21.790468000000001</v>
      </c>
      <c r="G3141">
        <v>-19.175611</v>
      </c>
      <c r="H3141">
        <v>180</v>
      </c>
      <c r="I3141">
        <v>180</v>
      </c>
      <c r="J3141">
        <v>77.960862000000006</v>
      </c>
      <c r="K3141">
        <v>77.240198000000007</v>
      </c>
      <c r="L3141">
        <v>0.76138899999999998</v>
      </c>
      <c r="M3141">
        <v>2.3227000000000001E-2</v>
      </c>
      <c r="N3141">
        <v>82.856583000000001</v>
      </c>
      <c r="O3141">
        <v>27.333984000000001</v>
      </c>
      <c r="P3141">
        <v>98.178933999999998</v>
      </c>
      <c r="Q3141">
        <v>1.4999E-2</v>
      </c>
    </row>
    <row r="3142" spans="1:17" x14ac:dyDescent="0.3">
      <c r="A3142">
        <v>1006.3268890000001</v>
      </c>
      <c r="B3142">
        <v>0</v>
      </c>
      <c r="C3142">
        <v>2.8061280000000002</v>
      </c>
      <c r="D3142">
        <v>78.004169000000005</v>
      </c>
      <c r="E3142">
        <v>99.751328999999998</v>
      </c>
      <c r="F3142">
        <v>-21.747160000000001</v>
      </c>
      <c r="G3142">
        <v>-19.137501</v>
      </c>
      <c r="H3142">
        <v>180</v>
      </c>
      <c r="I3142">
        <v>180</v>
      </c>
      <c r="J3142">
        <v>78.004169000000005</v>
      </c>
      <c r="K3142">
        <v>77.280461000000003</v>
      </c>
      <c r="L3142">
        <v>0.76397099999999996</v>
      </c>
      <c r="M3142">
        <v>2.3304999999999999E-2</v>
      </c>
      <c r="N3142">
        <v>82.907008000000005</v>
      </c>
      <c r="O3142">
        <v>27.333984000000001</v>
      </c>
      <c r="P3142">
        <v>98.245067000000006</v>
      </c>
      <c r="Q3142">
        <v>1.5001E-2</v>
      </c>
    </row>
    <row r="3143" spans="1:17" x14ac:dyDescent="0.3">
      <c r="A3143">
        <v>1006.341895</v>
      </c>
      <c r="B3143">
        <v>0</v>
      </c>
      <c r="C3143">
        <v>2.8077390000000002</v>
      </c>
      <c r="D3143">
        <v>78.043825999999996</v>
      </c>
      <c r="E3143">
        <v>99.751328999999998</v>
      </c>
      <c r="F3143">
        <v>-21.707504</v>
      </c>
      <c r="G3143">
        <v>-19.102602999999998</v>
      </c>
      <c r="H3143">
        <v>180</v>
      </c>
      <c r="I3143">
        <v>180</v>
      </c>
      <c r="J3143">
        <v>78.043825999999996</v>
      </c>
      <c r="K3143">
        <v>77.320020999999997</v>
      </c>
      <c r="L3143">
        <v>0.76336499999999996</v>
      </c>
      <c r="M3143">
        <v>2.3286999999999999E-2</v>
      </c>
      <c r="N3143">
        <v>82.957409999999996</v>
      </c>
      <c r="O3143">
        <v>27.333984000000001</v>
      </c>
      <c r="P3143">
        <v>98.290074000000004</v>
      </c>
      <c r="Q3143">
        <v>1.5006E-2</v>
      </c>
    </row>
    <row r="3144" spans="1:17" x14ac:dyDescent="0.3">
      <c r="A3144">
        <v>1006.356894</v>
      </c>
      <c r="B3144">
        <v>0</v>
      </c>
      <c r="C3144">
        <v>2.8117679999999998</v>
      </c>
      <c r="D3144">
        <v>78.084002999999996</v>
      </c>
      <c r="E3144">
        <v>99.751328999999998</v>
      </c>
      <c r="F3144">
        <v>-21.667325999999999</v>
      </c>
      <c r="G3144">
        <v>-19.067246999999998</v>
      </c>
      <c r="H3144">
        <v>180</v>
      </c>
      <c r="I3144">
        <v>180</v>
      </c>
      <c r="J3144">
        <v>78.084002999999996</v>
      </c>
      <c r="K3144">
        <v>77.363377</v>
      </c>
      <c r="L3144">
        <v>0.76398200000000005</v>
      </c>
      <c r="M3144">
        <v>2.3306E-2</v>
      </c>
      <c r="N3144">
        <v>83.007829999999998</v>
      </c>
      <c r="O3144">
        <v>27.333984000000001</v>
      </c>
      <c r="P3144">
        <v>98.328801999999996</v>
      </c>
      <c r="Q3144">
        <v>1.4999E-2</v>
      </c>
    </row>
    <row r="3145" spans="1:17" x14ac:dyDescent="0.3">
      <c r="A3145">
        <v>1006.371898</v>
      </c>
      <c r="B3145">
        <v>0</v>
      </c>
      <c r="C3145">
        <v>2.8133789999999999</v>
      </c>
      <c r="D3145">
        <v>78.120968000000005</v>
      </c>
      <c r="E3145">
        <v>99.751328999999998</v>
      </c>
      <c r="F3145">
        <v>-21.630362000000002</v>
      </c>
      <c r="G3145">
        <v>-19.034718000000002</v>
      </c>
      <c r="H3145">
        <v>180</v>
      </c>
      <c r="I3145">
        <v>180</v>
      </c>
      <c r="J3145">
        <v>78.120968000000005</v>
      </c>
      <c r="K3145">
        <v>77.406441000000001</v>
      </c>
      <c r="L3145">
        <v>0.75759100000000001</v>
      </c>
      <c r="M3145">
        <v>2.3111E-2</v>
      </c>
      <c r="N3145">
        <v>83.057844000000003</v>
      </c>
      <c r="O3145">
        <v>27.333984000000001</v>
      </c>
      <c r="P3145">
        <v>98.362125000000006</v>
      </c>
      <c r="Q3145">
        <v>1.5004E-2</v>
      </c>
    </row>
    <row r="3146" spans="1:17" x14ac:dyDescent="0.3">
      <c r="A3146">
        <v>1006.386899</v>
      </c>
      <c r="B3146">
        <v>0</v>
      </c>
      <c r="C3146">
        <v>2.8117679999999998</v>
      </c>
      <c r="D3146">
        <v>78.150305000000003</v>
      </c>
      <c r="E3146">
        <v>99.751328999999998</v>
      </c>
      <c r="F3146">
        <v>-21.601023999999999</v>
      </c>
      <c r="G3146">
        <v>-19.008901000000002</v>
      </c>
      <c r="H3146">
        <v>180</v>
      </c>
      <c r="I3146">
        <v>180</v>
      </c>
      <c r="J3146">
        <v>78.150305000000003</v>
      </c>
      <c r="K3146">
        <v>77.448879000000005</v>
      </c>
      <c r="L3146">
        <v>0.74386399999999997</v>
      </c>
      <c r="M3146">
        <v>2.2692E-2</v>
      </c>
      <c r="N3146">
        <v>83.106943000000001</v>
      </c>
      <c r="O3146">
        <v>27.333984000000001</v>
      </c>
      <c r="P3146">
        <v>98.390799000000001</v>
      </c>
      <c r="Q3146">
        <v>1.5001E-2</v>
      </c>
    </row>
    <row r="3147" spans="1:17" x14ac:dyDescent="0.3">
      <c r="A3147">
        <v>1006.401897</v>
      </c>
      <c r="B3147">
        <v>0</v>
      </c>
      <c r="C3147">
        <v>2.8182130000000001</v>
      </c>
      <c r="D3147">
        <v>78.185248999999999</v>
      </c>
      <c r="E3147">
        <v>99.751328999999998</v>
      </c>
      <c r="F3147">
        <v>-21.566081000000001</v>
      </c>
      <c r="G3147">
        <v>-18.978151</v>
      </c>
      <c r="H3147">
        <v>180</v>
      </c>
      <c r="I3147">
        <v>180</v>
      </c>
      <c r="J3147">
        <v>78.185248999999999</v>
      </c>
      <c r="K3147">
        <v>77.490091000000007</v>
      </c>
      <c r="L3147">
        <v>0.73636900000000005</v>
      </c>
      <c r="M3147">
        <v>2.2463E-2</v>
      </c>
      <c r="N3147">
        <v>83.155535999999998</v>
      </c>
      <c r="O3147">
        <v>27.333984000000001</v>
      </c>
      <c r="P3147">
        <v>98.450968000000003</v>
      </c>
      <c r="Q3147">
        <v>1.4997999999999999E-2</v>
      </c>
    </row>
    <row r="3148" spans="1:17" x14ac:dyDescent="0.3">
      <c r="A3148">
        <v>1006.416896</v>
      </c>
      <c r="B3148">
        <v>0</v>
      </c>
      <c r="C3148">
        <v>2.8238530000000002</v>
      </c>
      <c r="D3148">
        <v>78.223780000000005</v>
      </c>
      <c r="E3148">
        <v>99.751328999999998</v>
      </c>
      <c r="F3148">
        <v>-21.527549</v>
      </c>
      <c r="G3148">
        <v>-18.944244000000001</v>
      </c>
      <c r="H3148">
        <v>180</v>
      </c>
      <c r="I3148">
        <v>180</v>
      </c>
      <c r="J3148">
        <v>78.223780000000005</v>
      </c>
      <c r="K3148">
        <v>77.529613999999995</v>
      </c>
      <c r="L3148">
        <v>0.73368900000000004</v>
      </c>
      <c r="M3148">
        <v>2.2381999999999999E-2</v>
      </c>
      <c r="N3148">
        <v>83.203957000000003</v>
      </c>
      <c r="O3148">
        <v>27.333984000000001</v>
      </c>
      <c r="P3148">
        <v>98.490909000000002</v>
      </c>
      <c r="Q3148">
        <v>1.4999E-2</v>
      </c>
    </row>
    <row r="3149" spans="1:17" x14ac:dyDescent="0.3">
      <c r="A3149">
        <v>1006.4319</v>
      </c>
      <c r="B3149">
        <v>0</v>
      </c>
      <c r="C3149">
        <v>2.8246579999999999</v>
      </c>
      <c r="D3149">
        <v>78.258106999999995</v>
      </c>
      <c r="E3149">
        <v>99.751328999999998</v>
      </c>
      <c r="F3149">
        <v>-21.493221999999999</v>
      </c>
      <c r="G3149">
        <v>-18.914034999999998</v>
      </c>
      <c r="H3149">
        <v>180</v>
      </c>
      <c r="I3149">
        <v>180</v>
      </c>
      <c r="J3149">
        <v>78.258106999999995</v>
      </c>
      <c r="K3149">
        <v>77.572147999999999</v>
      </c>
      <c r="L3149">
        <v>0.72849399999999997</v>
      </c>
      <c r="M3149">
        <v>2.2223E-2</v>
      </c>
      <c r="N3149">
        <v>83.252049999999997</v>
      </c>
      <c r="O3149">
        <v>27.333984000000001</v>
      </c>
      <c r="P3149">
        <v>98.525277000000003</v>
      </c>
      <c r="Q3149">
        <v>1.5004E-2</v>
      </c>
    </row>
    <row r="3150" spans="1:17" x14ac:dyDescent="0.3">
      <c r="A3150">
        <v>1006.446901</v>
      </c>
      <c r="B3150">
        <v>0</v>
      </c>
      <c r="C3150">
        <v>2.8270749999999998</v>
      </c>
      <c r="D3150">
        <v>78.291246999999998</v>
      </c>
      <c r="E3150">
        <v>99.751328999999998</v>
      </c>
      <c r="F3150">
        <v>-21.460083000000001</v>
      </c>
      <c r="G3150">
        <v>-18.884872999999999</v>
      </c>
      <c r="H3150">
        <v>180</v>
      </c>
      <c r="I3150">
        <v>180</v>
      </c>
      <c r="J3150">
        <v>78.291246999999998</v>
      </c>
      <c r="K3150">
        <v>77.613805999999997</v>
      </c>
      <c r="L3150">
        <v>0.71909900000000004</v>
      </c>
      <c r="M3150">
        <v>2.1937000000000002E-2</v>
      </c>
      <c r="N3150">
        <v>83.299514000000002</v>
      </c>
      <c r="O3150">
        <v>27.333984000000001</v>
      </c>
      <c r="P3150">
        <v>98.554849000000004</v>
      </c>
      <c r="Q3150">
        <v>1.5001E-2</v>
      </c>
    </row>
    <row r="3151" spans="1:17" x14ac:dyDescent="0.3">
      <c r="A3151">
        <v>1006.461909</v>
      </c>
      <c r="B3151">
        <v>0</v>
      </c>
      <c r="C3151">
        <v>2.8278810000000001</v>
      </c>
      <c r="D3151">
        <v>78.320943</v>
      </c>
      <c r="E3151">
        <v>99.751328999999998</v>
      </c>
      <c r="F3151">
        <v>-21.430387</v>
      </c>
      <c r="G3151">
        <v>-18.858740000000001</v>
      </c>
      <c r="H3151">
        <v>180</v>
      </c>
      <c r="I3151">
        <v>180</v>
      </c>
      <c r="J3151">
        <v>78.320943</v>
      </c>
      <c r="K3151">
        <v>77.654431000000002</v>
      </c>
      <c r="L3151">
        <v>0.70713700000000002</v>
      </c>
      <c r="M3151">
        <v>2.1572000000000001E-2</v>
      </c>
      <c r="N3151">
        <v>83.346209999999999</v>
      </c>
      <c r="O3151">
        <v>27.333984000000001</v>
      </c>
      <c r="P3151">
        <v>98.615596999999994</v>
      </c>
      <c r="Q3151">
        <v>1.5008000000000001E-2</v>
      </c>
    </row>
    <row r="3152" spans="1:17" x14ac:dyDescent="0.3">
      <c r="A3152">
        <v>1006.476907</v>
      </c>
      <c r="B3152">
        <v>0</v>
      </c>
      <c r="C3152">
        <v>2.830298</v>
      </c>
      <c r="D3152">
        <v>78.350097000000005</v>
      </c>
      <c r="E3152">
        <v>99.751328999999998</v>
      </c>
      <c r="F3152">
        <v>-21.401232</v>
      </c>
      <c r="G3152">
        <v>-18.833083999999999</v>
      </c>
      <c r="H3152">
        <v>180</v>
      </c>
      <c r="I3152">
        <v>180</v>
      </c>
      <c r="J3152">
        <v>78.350097000000005</v>
      </c>
      <c r="K3152">
        <v>77.693543000000005</v>
      </c>
      <c r="L3152">
        <v>0.69566600000000001</v>
      </c>
      <c r="M3152">
        <v>2.1222000000000001E-2</v>
      </c>
      <c r="N3152">
        <v>83.392117999999996</v>
      </c>
      <c r="O3152">
        <v>27.333984000000001</v>
      </c>
      <c r="P3152">
        <v>98.656101000000007</v>
      </c>
      <c r="Q3152">
        <v>1.4997999999999999E-2</v>
      </c>
    </row>
    <row r="3153" spans="1:17" x14ac:dyDescent="0.3">
      <c r="A3153">
        <v>1006.491907</v>
      </c>
      <c r="B3153">
        <v>0</v>
      </c>
      <c r="C3153">
        <v>2.8359380000000001</v>
      </c>
      <c r="D3153">
        <v>78.383611999999999</v>
      </c>
      <c r="E3153">
        <v>99.751328999999998</v>
      </c>
      <c r="F3153">
        <v>-21.367716999999999</v>
      </c>
      <c r="G3153">
        <v>-18.803591000000001</v>
      </c>
      <c r="H3153">
        <v>180</v>
      </c>
      <c r="I3153">
        <v>180</v>
      </c>
      <c r="J3153">
        <v>78.383611999999999</v>
      </c>
      <c r="K3153">
        <v>77.735806999999994</v>
      </c>
      <c r="L3153">
        <v>0.69006900000000004</v>
      </c>
      <c r="M3153">
        <v>2.1051E-2</v>
      </c>
      <c r="N3153">
        <v>83.437662000000003</v>
      </c>
      <c r="O3153">
        <v>27.333984000000001</v>
      </c>
      <c r="P3153">
        <v>98.690952999999993</v>
      </c>
      <c r="Q3153">
        <v>1.4999999999999999E-2</v>
      </c>
    </row>
    <row r="3154" spans="1:17" x14ac:dyDescent="0.3">
      <c r="A3154">
        <v>1006.506904</v>
      </c>
      <c r="B3154">
        <v>0</v>
      </c>
      <c r="C3154">
        <v>2.8383539999999998</v>
      </c>
      <c r="D3154">
        <v>78.416038999999998</v>
      </c>
      <c r="E3154">
        <v>99.751328999999998</v>
      </c>
      <c r="F3154">
        <v>-21.335291000000002</v>
      </c>
      <c r="G3154">
        <v>-18.775055999999999</v>
      </c>
      <c r="H3154">
        <v>180</v>
      </c>
      <c r="I3154">
        <v>180</v>
      </c>
      <c r="J3154">
        <v>78.416038999999998</v>
      </c>
      <c r="K3154">
        <v>77.777293999999998</v>
      </c>
      <c r="L3154">
        <v>0.68023199999999995</v>
      </c>
      <c r="M3154">
        <v>2.0750999999999999E-2</v>
      </c>
      <c r="N3154">
        <v>83.482547999999994</v>
      </c>
      <c r="O3154">
        <v>27.333984000000001</v>
      </c>
      <c r="P3154">
        <v>98.720941999999994</v>
      </c>
      <c r="Q3154">
        <v>1.4997E-2</v>
      </c>
    </row>
    <row r="3155" spans="1:17" x14ac:dyDescent="0.3">
      <c r="A3155">
        <v>1006.5219090000001</v>
      </c>
      <c r="B3155">
        <v>0</v>
      </c>
      <c r="C3155">
        <v>2.8383539999999998</v>
      </c>
      <c r="D3155">
        <v>78.443912999999995</v>
      </c>
      <c r="E3155">
        <v>99.751328999999998</v>
      </c>
      <c r="F3155">
        <v>-21.307417000000001</v>
      </c>
      <c r="G3155">
        <v>-18.750527000000002</v>
      </c>
      <c r="H3155">
        <v>180</v>
      </c>
      <c r="I3155">
        <v>180</v>
      </c>
      <c r="J3155">
        <v>78.443912999999995</v>
      </c>
      <c r="K3155">
        <v>77.817835000000002</v>
      </c>
      <c r="L3155">
        <v>0.66661899999999996</v>
      </c>
      <c r="M3155">
        <v>2.0336E-2</v>
      </c>
      <c r="N3155">
        <v>83.526560000000003</v>
      </c>
      <c r="O3155">
        <v>27.333984000000001</v>
      </c>
      <c r="P3155">
        <v>98.746746999999999</v>
      </c>
      <c r="Q3155">
        <v>1.5004999999999999E-2</v>
      </c>
    </row>
    <row r="3156" spans="1:17" x14ac:dyDescent="0.3">
      <c r="A3156">
        <v>1006.536909</v>
      </c>
      <c r="B3156">
        <v>0</v>
      </c>
      <c r="C3156">
        <v>2.8423829999999999</v>
      </c>
      <c r="D3156">
        <v>78.473894999999999</v>
      </c>
      <c r="E3156">
        <v>99.751328999999998</v>
      </c>
      <c r="F3156">
        <v>-21.277434</v>
      </c>
      <c r="G3156">
        <v>-18.724142000000001</v>
      </c>
      <c r="H3156">
        <v>180</v>
      </c>
      <c r="I3156">
        <v>180</v>
      </c>
      <c r="J3156">
        <v>78.473894999999999</v>
      </c>
      <c r="K3156">
        <v>77.856928999999994</v>
      </c>
      <c r="L3156">
        <v>0.65606100000000001</v>
      </c>
      <c r="M3156">
        <v>2.0014000000000001E-2</v>
      </c>
      <c r="N3156">
        <v>83.569860000000006</v>
      </c>
      <c r="O3156">
        <v>27.333984000000001</v>
      </c>
      <c r="P3156">
        <v>98.768951000000001</v>
      </c>
      <c r="Q3156">
        <v>1.4999999999999999E-2</v>
      </c>
    </row>
    <row r="3157" spans="1:17" x14ac:dyDescent="0.3">
      <c r="A3157">
        <v>1006.551909</v>
      </c>
      <c r="B3157">
        <v>0</v>
      </c>
      <c r="C3157">
        <v>2.843188</v>
      </c>
      <c r="D3157">
        <v>78.500872999999999</v>
      </c>
      <c r="E3157">
        <v>99.751328999999998</v>
      </c>
      <c r="F3157">
        <v>-21.250457000000001</v>
      </c>
      <c r="G3157">
        <v>-18.700402</v>
      </c>
      <c r="H3157">
        <v>180</v>
      </c>
      <c r="I3157">
        <v>180</v>
      </c>
      <c r="J3157">
        <v>78.500872999999999</v>
      </c>
      <c r="K3157">
        <v>77.894222999999997</v>
      </c>
      <c r="L3157">
        <v>0.64394399999999996</v>
      </c>
      <c r="M3157">
        <v>1.9643999999999998E-2</v>
      </c>
      <c r="N3157">
        <v>83.612359999999995</v>
      </c>
      <c r="O3157">
        <v>27.333984000000001</v>
      </c>
      <c r="P3157">
        <v>98.823166000000001</v>
      </c>
      <c r="Q3157">
        <v>1.4999999999999999E-2</v>
      </c>
    </row>
    <row r="3158" spans="1:17" x14ac:dyDescent="0.3">
      <c r="A3158">
        <v>1006.566915</v>
      </c>
      <c r="B3158">
        <v>0</v>
      </c>
      <c r="C3158">
        <v>2.8480219999999998</v>
      </c>
      <c r="D3158">
        <v>78.531274999999994</v>
      </c>
      <c r="E3158">
        <v>99.751328999999998</v>
      </c>
      <c r="F3158">
        <v>-21.220054000000001</v>
      </c>
      <c r="G3158">
        <v>-18.673648</v>
      </c>
      <c r="H3158">
        <v>180</v>
      </c>
      <c r="I3158">
        <v>180</v>
      </c>
      <c r="J3158">
        <v>78.531274999999994</v>
      </c>
      <c r="K3158">
        <v>77.929463999999996</v>
      </c>
      <c r="L3158">
        <v>0.63705199999999995</v>
      </c>
      <c r="M3158">
        <v>1.9434E-2</v>
      </c>
      <c r="N3158">
        <v>83.654421999999997</v>
      </c>
      <c r="O3158">
        <v>27.333984000000001</v>
      </c>
      <c r="P3158">
        <v>98.858113000000003</v>
      </c>
      <c r="Q3158">
        <v>1.5006E-2</v>
      </c>
    </row>
    <row r="3159" spans="1:17" x14ac:dyDescent="0.3">
      <c r="A3159">
        <v>1006.581918</v>
      </c>
      <c r="B3159">
        <v>0</v>
      </c>
      <c r="C3159">
        <v>2.851245</v>
      </c>
      <c r="D3159">
        <v>78.562211000000005</v>
      </c>
      <c r="E3159">
        <v>99.751328999999998</v>
      </c>
      <c r="F3159">
        <v>-21.189118000000001</v>
      </c>
      <c r="G3159">
        <v>-18.646424</v>
      </c>
      <c r="H3159">
        <v>180</v>
      </c>
      <c r="I3159">
        <v>180</v>
      </c>
      <c r="J3159">
        <v>78.562211000000005</v>
      </c>
      <c r="K3159">
        <v>77.967496999999995</v>
      </c>
      <c r="L3159">
        <v>0.63274699999999995</v>
      </c>
      <c r="M3159">
        <v>1.9302E-2</v>
      </c>
      <c r="N3159">
        <v>83.696191999999996</v>
      </c>
      <c r="O3159">
        <v>27.333984000000001</v>
      </c>
      <c r="P3159">
        <v>98.888182999999998</v>
      </c>
      <c r="Q3159">
        <v>1.5003000000000001E-2</v>
      </c>
    </row>
    <row r="3160" spans="1:17" x14ac:dyDescent="0.3">
      <c r="A3160">
        <v>1006.596916</v>
      </c>
      <c r="B3160">
        <v>0</v>
      </c>
      <c r="C3160">
        <v>2.8552729999999999</v>
      </c>
      <c r="D3160">
        <v>78.594800000000006</v>
      </c>
      <c r="E3160">
        <v>99.751328999999998</v>
      </c>
      <c r="F3160">
        <v>-21.156528999999999</v>
      </c>
      <c r="G3160">
        <v>-18.617746</v>
      </c>
      <c r="H3160">
        <v>180</v>
      </c>
      <c r="I3160">
        <v>180</v>
      </c>
      <c r="J3160">
        <v>78.594800000000006</v>
      </c>
      <c r="K3160">
        <v>78.004572999999993</v>
      </c>
      <c r="L3160">
        <v>0.62730300000000006</v>
      </c>
      <c r="M3160">
        <v>1.9136E-2</v>
      </c>
      <c r="N3160">
        <v>83.737589</v>
      </c>
      <c r="O3160">
        <v>27.333984000000001</v>
      </c>
      <c r="P3160">
        <v>98.914057999999997</v>
      </c>
      <c r="Q3160">
        <v>1.4997999999999999E-2</v>
      </c>
    </row>
    <row r="3161" spans="1:17" x14ac:dyDescent="0.3">
      <c r="A3161">
        <v>1006.611912</v>
      </c>
      <c r="B3161">
        <v>0</v>
      </c>
      <c r="C3161">
        <v>2.8601070000000002</v>
      </c>
      <c r="D3161">
        <v>78.629998000000001</v>
      </c>
      <c r="E3161">
        <v>99.751328999999998</v>
      </c>
      <c r="F3161">
        <v>-21.121331000000001</v>
      </c>
      <c r="G3161">
        <v>-18.586772</v>
      </c>
      <c r="H3161">
        <v>180</v>
      </c>
      <c r="I3161">
        <v>180</v>
      </c>
      <c r="J3161">
        <v>78.629998000000001</v>
      </c>
      <c r="K3161">
        <v>78.040636000000006</v>
      </c>
      <c r="L3161">
        <v>0.62542399999999998</v>
      </c>
      <c r="M3161">
        <v>1.9078999999999999E-2</v>
      </c>
      <c r="N3161">
        <v>83.778856000000005</v>
      </c>
      <c r="O3161">
        <v>27.333984000000001</v>
      </c>
      <c r="P3161">
        <v>98.936322000000004</v>
      </c>
      <c r="Q3161">
        <v>1.4996000000000001E-2</v>
      </c>
    </row>
    <row r="3162" spans="1:17" x14ac:dyDescent="0.3">
      <c r="A3162">
        <v>1006.6269119999999</v>
      </c>
      <c r="B3162">
        <v>0</v>
      </c>
      <c r="C3162">
        <v>2.8617189999999999</v>
      </c>
      <c r="D3162">
        <v>78.662644</v>
      </c>
      <c r="E3162">
        <v>99.751328999999998</v>
      </c>
      <c r="F3162">
        <v>-21.088685000000002</v>
      </c>
      <c r="G3162">
        <v>-18.558043000000001</v>
      </c>
      <c r="H3162">
        <v>180</v>
      </c>
      <c r="I3162">
        <v>180</v>
      </c>
      <c r="J3162">
        <v>78.662644</v>
      </c>
      <c r="K3162">
        <v>78.075288999999998</v>
      </c>
      <c r="L3162">
        <v>0.62200800000000001</v>
      </c>
      <c r="M3162">
        <v>1.8974999999999999E-2</v>
      </c>
      <c r="N3162">
        <v>83.819907999999998</v>
      </c>
      <c r="O3162">
        <v>27.333984000000001</v>
      </c>
      <c r="P3162">
        <v>98.990398999999996</v>
      </c>
      <c r="Q3162">
        <v>1.4999999999999999E-2</v>
      </c>
    </row>
    <row r="3163" spans="1:17" x14ac:dyDescent="0.3">
      <c r="A3163">
        <v>1006.641916</v>
      </c>
      <c r="B3163">
        <v>0</v>
      </c>
      <c r="C3163">
        <v>2.8633299999999999</v>
      </c>
      <c r="D3163">
        <v>78.693095999999997</v>
      </c>
      <c r="E3163">
        <v>99.751328999999998</v>
      </c>
      <c r="F3163">
        <v>-21.058233000000001</v>
      </c>
      <c r="G3163">
        <v>-18.531244999999998</v>
      </c>
      <c r="H3163">
        <v>180</v>
      </c>
      <c r="I3163">
        <v>180</v>
      </c>
      <c r="J3163">
        <v>78.693095999999997</v>
      </c>
      <c r="K3163">
        <v>78.108249000000001</v>
      </c>
      <c r="L3163">
        <v>0.61780800000000002</v>
      </c>
      <c r="M3163">
        <v>1.8846999999999999E-2</v>
      </c>
      <c r="N3163">
        <v>83.860693999999995</v>
      </c>
      <c r="O3163">
        <v>27.333984000000001</v>
      </c>
      <c r="P3163">
        <v>99.025289999999998</v>
      </c>
      <c r="Q3163">
        <v>1.5004E-2</v>
      </c>
    </row>
    <row r="3164" spans="1:17" x14ac:dyDescent="0.3">
      <c r="A3164">
        <v>1006.656921</v>
      </c>
      <c r="B3164">
        <v>0</v>
      </c>
      <c r="C3164">
        <v>2.8633299999999999</v>
      </c>
      <c r="D3164">
        <v>78.719274999999996</v>
      </c>
      <c r="E3164">
        <v>99.751328999999998</v>
      </c>
      <c r="F3164">
        <v>-21.032053999999999</v>
      </c>
      <c r="G3164">
        <v>-18.508208</v>
      </c>
      <c r="H3164">
        <v>180</v>
      </c>
      <c r="I3164">
        <v>180</v>
      </c>
      <c r="J3164">
        <v>78.719274999999996</v>
      </c>
      <c r="K3164">
        <v>78.144300999999999</v>
      </c>
      <c r="L3164">
        <v>0.61102599999999996</v>
      </c>
      <c r="M3164">
        <v>1.864E-2</v>
      </c>
      <c r="N3164">
        <v>83.901036000000005</v>
      </c>
      <c r="O3164">
        <v>27.333984000000001</v>
      </c>
      <c r="P3164">
        <v>99.055312999999998</v>
      </c>
      <c r="Q3164">
        <v>1.5004999999999999E-2</v>
      </c>
    </row>
    <row r="3165" spans="1:17" x14ac:dyDescent="0.3">
      <c r="A3165">
        <v>1006.671929</v>
      </c>
      <c r="B3165">
        <v>0</v>
      </c>
      <c r="C3165">
        <v>2.864941</v>
      </c>
      <c r="D3165">
        <v>78.744168999999999</v>
      </c>
      <c r="E3165">
        <v>99.751328999999998</v>
      </c>
      <c r="F3165">
        <v>-21.007161</v>
      </c>
      <c r="G3165">
        <v>-18.486301000000001</v>
      </c>
      <c r="H3165">
        <v>180</v>
      </c>
      <c r="I3165">
        <v>180</v>
      </c>
      <c r="J3165">
        <v>78.744168999999999</v>
      </c>
      <c r="K3165">
        <v>78.179658000000003</v>
      </c>
      <c r="L3165">
        <v>0.59986799999999996</v>
      </c>
      <c r="M3165">
        <v>1.8298999999999999E-2</v>
      </c>
      <c r="N3165">
        <v>83.940647999999996</v>
      </c>
      <c r="O3165">
        <v>27.333984000000001</v>
      </c>
      <c r="P3165">
        <v>99.081147000000001</v>
      </c>
      <c r="Q3165">
        <v>1.5008000000000001E-2</v>
      </c>
    </row>
    <row r="3166" spans="1:17" x14ac:dyDescent="0.3">
      <c r="A3166">
        <v>1006.686927</v>
      </c>
      <c r="B3166">
        <v>0</v>
      </c>
      <c r="C3166">
        <v>2.86897</v>
      </c>
      <c r="D3166">
        <v>78.771531999999993</v>
      </c>
      <c r="E3166">
        <v>99.751328999999998</v>
      </c>
      <c r="F3166">
        <v>-20.979797999999999</v>
      </c>
      <c r="G3166">
        <v>-18.462222000000001</v>
      </c>
      <c r="H3166">
        <v>180</v>
      </c>
      <c r="I3166">
        <v>180</v>
      </c>
      <c r="J3166">
        <v>78.771531999999993</v>
      </c>
      <c r="K3166">
        <v>78.214232999999993</v>
      </c>
      <c r="L3166">
        <v>0.59187299999999998</v>
      </c>
      <c r="M3166">
        <v>1.8055000000000002E-2</v>
      </c>
      <c r="N3166">
        <v>83.979705999999993</v>
      </c>
      <c r="O3166">
        <v>27.333984000000001</v>
      </c>
      <c r="P3166">
        <v>99.103375999999997</v>
      </c>
      <c r="Q3166">
        <v>1.4997999999999999E-2</v>
      </c>
    </row>
    <row r="3167" spans="1:17" x14ac:dyDescent="0.3">
      <c r="A3167">
        <v>1006.701928</v>
      </c>
      <c r="B3167">
        <v>0</v>
      </c>
      <c r="C3167">
        <v>2.86897</v>
      </c>
      <c r="D3167">
        <v>78.795057</v>
      </c>
      <c r="E3167">
        <v>99.751328999999998</v>
      </c>
      <c r="F3167">
        <v>-20.956272999999999</v>
      </c>
      <c r="G3167">
        <v>-18.441520000000001</v>
      </c>
      <c r="H3167">
        <v>180</v>
      </c>
      <c r="I3167">
        <v>180</v>
      </c>
      <c r="J3167">
        <v>78.795057</v>
      </c>
      <c r="K3167">
        <v>78.247601000000003</v>
      </c>
      <c r="L3167">
        <v>0.58082299999999998</v>
      </c>
      <c r="M3167">
        <v>1.7718000000000001E-2</v>
      </c>
      <c r="N3167">
        <v>84.018043000000006</v>
      </c>
      <c r="O3167">
        <v>27.333984000000001</v>
      </c>
      <c r="P3167">
        <v>99.122502999999995</v>
      </c>
      <c r="Q3167">
        <v>1.5001E-2</v>
      </c>
    </row>
    <row r="3168" spans="1:17" x14ac:dyDescent="0.3">
      <c r="A3168">
        <v>1006.7169280000001</v>
      </c>
      <c r="B3168">
        <v>0</v>
      </c>
      <c r="C3168">
        <v>2.8729979999999999</v>
      </c>
      <c r="D3168">
        <v>78.821234000000004</v>
      </c>
      <c r="E3168">
        <v>99.751328999999998</v>
      </c>
      <c r="F3168">
        <v>-20.930095000000001</v>
      </c>
      <c r="G3168">
        <v>-18.418483999999999</v>
      </c>
      <c r="H3168">
        <v>180</v>
      </c>
      <c r="I3168">
        <v>180</v>
      </c>
      <c r="J3168">
        <v>78.821234000000004</v>
      </c>
      <c r="K3168">
        <v>78.279443000000001</v>
      </c>
      <c r="L3168">
        <v>0.57363299999999995</v>
      </c>
      <c r="M3168">
        <v>1.7499000000000001E-2</v>
      </c>
      <c r="N3168">
        <v>84.055903000000001</v>
      </c>
      <c r="O3168">
        <v>27.333984000000001</v>
      </c>
      <c r="P3168">
        <v>99.173692000000003</v>
      </c>
      <c r="Q3168">
        <v>1.4999999999999999E-2</v>
      </c>
    </row>
    <row r="3169" spans="1:17" x14ac:dyDescent="0.3">
      <c r="A3169">
        <v>1006.73193</v>
      </c>
      <c r="B3169">
        <v>0</v>
      </c>
      <c r="C3169">
        <v>2.8762210000000001</v>
      </c>
      <c r="D3169">
        <v>78.848495999999997</v>
      </c>
      <c r="E3169">
        <v>99.751328999999998</v>
      </c>
      <c r="F3169">
        <v>-20.902833000000001</v>
      </c>
      <c r="G3169">
        <v>-18.394493000000001</v>
      </c>
      <c r="H3169">
        <v>180</v>
      </c>
      <c r="I3169">
        <v>180</v>
      </c>
      <c r="J3169">
        <v>78.848495999999997</v>
      </c>
      <c r="K3169">
        <v>78.309552999999994</v>
      </c>
      <c r="L3169">
        <v>0.56905300000000003</v>
      </c>
      <c r="M3169">
        <v>1.7358999999999999E-2</v>
      </c>
      <c r="N3169">
        <v>84.093466000000006</v>
      </c>
      <c r="O3169">
        <v>27.333984000000001</v>
      </c>
      <c r="P3169">
        <v>99.206160999999994</v>
      </c>
      <c r="Q3169">
        <v>1.5002E-2</v>
      </c>
    </row>
    <row r="3170" spans="1:17" x14ac:dyDescent="0.3">
      <c r="A3170">
        <v>1006.746929</v>
      </c>
      <c r="B3170">
        <v>0</v>
      </c>
      <c r="C3170">
        <v>2.8850829999999998</v>
      </c>
      <c r="D3170">
        <v>78.884996999999998</v>
      </c>
      <c r="E3170">
        <v>99.751328999999998</v>
      </c>
      <c r="F3170">
        <v>-20.866332</v>
      </c>
      <c r="G3170">
        <v>-18.362372000000001</v>
      </c>
      <c r="H3170">
        <v>180</v>
      </c>
      <c r="I3170">
        <v>180</v>
      </c>
      <c r="J3170">
        <v>78.884996999999998</v>
      </c>
      <c r="K3170">
        <v>78.342757000000006</v>
      </c>
      <c r="L3170">
        <v>0.57544499999999998</v>
      </c>
      <c r="M3170">
        <v>1.7554E-2</v>
      </c>
      <c r="N3170">
        <v>84.131442000000007</v>
      </c>
      <c r="O3170">
        <v>27.333984000000001</v>
      </c>
      <c r="P3170">
        <v>99.234099999999998</v>
      </c>
      <c r="Q3170">
        <v>1.4999E-2</v>
      </c>
    </row>
    <row r="3171" spans="1:17" x14ac:dyDescent="0.3">
      <c r="A3171">
        <v>1006.761925</v>
      </c>
      <c r="B3171">
        <v>0</v>
      </c>
      <c r="C3171">
        <v>2.8907229999999999</v>
      </c>
      <c r="D3171">
        <v>78.924671000000004</v>
      </c>
      <c r="E3171">
        <v>99.751328999999998</v>
      </c>
      <c r="F3171">
        <v>-20.826657999999998</v>
      </c>
      <c r="G3171">
        <v>-18.327459000000001</v>
      </c>
      <c r="H3171">
        <v>180</v>
      </c>
      <c r="I3171">
        <v>180</v>
      </c>
      <c r="J3171">
        <v>78.924671000000004</v>
      </c>
      <c r="K3171">
        <v>78.375322999999995</v>
      </c>
      <c r="L3171">
        <v>0.58191400000000004</v>
      </c>
      <c r="M3171">
        <v>1.7752E-2</v>
      </c>
      <c r="N3171">
        <v>84.169837999999999</v>
      </c>
      <c r="O3171">
        <v>27.333984000000001</v>
      </c>
      <c r="P3171">
        <v>99.258139999999997</v>
      </c>
      <c r="Q3171">
        <v>1.4996000000000001E-2</v>
      </c>
    </row>
    <row r="3172" spans="1:17" x14ac:dyDescent="0.3">
      <c r="A3172">
        <v>1006.776922</v>
      </c>
      <c r="B3172">
        <v>0</v>
      </c>
      <c r="C3172">
        <v>2.9003909999999999</v>
      </c>
      <c r="D3172">
        <v>78.972977</v>
      </c>
      <c r="E3172">
        <v>99.751328999999998</v>
      </c>
      <c r="F3172">
        <v>-20.778352000000002</v>
      </c>
      <c r="G3172">
        <v>-18.284949999999998</v>
      </c>
      <c r="H3172">
        <v>180</v>
      </c>
      <c r="I3172">
        <v>180</v>
      </c>
      <c r="J3172">
        <v>78.972977</v>
      </c>
      <c r="K3172">
        <v>78.407196999999996</v>
      </c>
      <c r="L3172">
        <v>0.59765400000000002</v>
      </c>
      <c r="M3172">
        <v>1.8232000000000002E-2</v>
      </c>
      <c r="N3172">
        <v>84.209276000000003</v>
      </c>
      <c r="O3172">
        <v>27.333984000000001</v>
      </c>
      <c r="P3172">
        <v>99.278825999999995</v>
      </c>
      <c r="Q3172">
        <v>1.4997E-2</v>
      </c>
    </row>
    <row r="3173" spans="1:17" x14ac:dyDescent="0.3">
      <c r="A3173">
        <v>1006.791924</v>
      </c>
      <c r="B3173">
        <v>0</v>
      </c>
      <c r="C3173">
        <v>2.9052250000000002</v>
      </c>
      <c r="D3173">
        <v>79.021573000000004</v>
      </c>
      <c r="E3173">
        <v>99.751328999999998</v>
      </c>
      <c r="F3173">
        <v>-20.729755999999998</v>
      </c>
      <c r="G3173">
        <v>-18.242184999999999</v>
      </c>
      <c r="H3173">
        <v>180</v>
      </c>
      <c r="I3173">
        <v>180</v>
      </c>
      <c r="J3173">
        <v>79.021573000000004</v>
      </c>
      <c r="K3173">
        <v>78.437982000000005</v>
      </c>
      <c r="L3173">
        <v>0.61437600000000003</v>
      </c>
      <c r="M3173">
        <v>1.8742000000000002E-2</v>
      </c>
      <c r="N3173">
        <v>84.249830000000003</v>
      </c>
      <c r="O3173">
        <v>27.333984000000001</v>
      </c>
      <c r="P3173">
        <v>99.33117</v>
      </c>
      <c r="Q3173">
        <v>1.5002E-2</v>
      </c>
    </row>
    <row r="3174" spans="1:17" x14ac:dyDescent="0.3">
      <c r="A3174">
        <v>1006.806928</v>
      </c>
      <c r="B3174">
        <v>0</v>
      </c>
      <c r="C3174">
        <v>2.9108640000000001</v>
      </c>
      <c r="D3174">
        <v>79.071586999999994</v>
      </c>
      <c r="E3174">
        <v>99.751328999999998</v>
      </c>
      <c r="F3174">
        <v>-20.679742000000001</v>
      </c>
      <c r="G3174">
        <v>-18.198173000000001</v>
      </c>
      <c r="H3174">
        <v>180</v>
      </c>
      <c r="I3174">
        <v>180</v>
      </c>
      <c r="J3174">
        <v>79.071586999999994</v>
      </c>
      <c r="K3174">
        <v>78.467383999999996</v>
      </c>
      <c r="L3174">
        <v>0.633606</v>
      </c>
      <c r="M3174">
        <v>1.9328999999999999E-2</v>
      </c>
      <c r="N3174">
        <v>84.291658999999996</v>
      </c>
      <c r="O3174">
        <v>27.333984000000001</v>
      </c>
      <c r="P3174">
        <v>99.364694999999998</v>
      </c>
      <c r="Q3174">
        <v>1.5004E-2</v>
      </c>
    </row>
    <row r="3175" spans="1:17" x14ac:dyDescent="0.3">
      <c r="A3175">
        <v>1006.8219319999999</v>
      </c>
      <c r="B3175">
        <v>0</v>
      </c>
      <c r="C3175">
        <v>2.9156979999999999</v>
      </c>
      <c r="D3175">
        <v>79.121626000000006</v>
      </c>
      <c r="E3175">
        <v>99.751328999999998</v>
      </c>
      <c r="F3175">
        <v>-20.629704</v>
      </c>
      <c r="G3175">
        <v>-18.154139000000001</v>
      </c>
      <c r="H3175">
        <v>180</v>
      </c>
      <c r="I3175">
        <v>180</v>
      </c>
      <c r="J3175">
        <v>79.121626000000006</v>
      </c>
      <c r="K3175">
        <v>78.500147999999996</v>
      </c>
      <c r="L3175">
        <v>0.65424099999999996</v>
      </c>
      <c r="M3175">
        <v>1.9958E-2</v>
      </c>
      <c r="N3175">
        <v>84.334851</v>
      </c>
      <c r="O3175">
        <v>27.333984000000001</v>
      </c>
      <c r="P3175">
        <v>99.393542999999994</v>
      </c>
      <c r="Q3175">
        <v>1.5004E-2</v>
      </c>
    </row>
    <row r="3176" spans="1:17" x14ac:dyDescent="0.3">
      <c r="A3176">
        <v>1006.836939</v>
      </c>
      <c r="B3176">
        <v>0</v>
      </c>
      <c r="C3176">
        <v>2.9205320000000001</v>
      </c>
      <c r="D3176">
        <v>79.171672999999998</v>
      </c>
      <c r="E3176">
        <v>99.751328999999998</v>
      </c>
      <c r="F3176">
        <v>-20.579656</v>
      </c>
      <c r="G3176">
        <v>-18.110098000000001</v>
      </c>
      <c r="H3176">
        <v>180</v>
      </c>
      <c r="I3176">
        <v>180</v>
      </c>
      <c r="J3176">
        <v>79.171672999999998</v>
      </c>
      <c r="K3176">
        <v>78.532480000000007</v>
      </c>
      <c r="L3176">
        <v>0.67152500000000004</v>
      </c>
      <c r="M3176">
        <v>2.0485E-2</v>
      </c>
      <c r="N3176">
        <v>84.379192000000003</v>
      </c>
      <c r="O3176">
        <v>27.333984000000001</v>
      </c>
      <c r="P3176">
        <v>99.452725000000001</v>
      </c>
      <c r="Q3176">
        <v>1.5007E-2</v>
      </c>
    </row>
    <row r="3177" spans="1:17" x14ac:dyDescent="0.3">
      <c r="A3177">
        <v>1006.851946</v>
      </c>
      <c r="B3177">
        <v>0</v>
      </c>
      <c r="C3177">
        <v>2.9253659999999999</v>
      </c>
      <c r="D3177">
        <v>79.221716000000001</v>
      </c>
      <c r="E3177">
        <v>99.751328999999998</v>
      </c>
      <c r="F3177">
        <v>-20.529613000000001</v>
      </c>
      <c r="G3177">
        <v>-18.066058999999999</v>
      </c>
      <c r="H3177">
        <v>180</v>
      </c>
      <c r="I3177">
        <v>180</v>
      </c>
      <c r="J3177">
        <v>79.221716000000001</v>
      </c>
      <c r="K3177">
        <v>78.564280999999994</v>
      </c>
      <c r="L3177">
        <v>0.68923599999999996</v>
      </c>
      <c r="M3177">
        <v>2.1026E-2</v>
      </c>
      <c r="N3177">
        <v>84.424702999999994</v>
      </c>
      <c r="O3177">
        <v>27.333984000000001</v>
      </c>
      <c r="P3177">
        <v>99.492196000000007</v>
      </c>
      <c r="Q3177">
        <v>1.5007E-2</v>
      </c>
    </row>
    <row r="3178" spans="1:17" x14ac:dyDescent="0.3">
      <c r="A3178">
        <v>1006.866944</v>
      </c>
      <c r="B3178">
        <v>0</v>
      </c>
      <c r="C3178">
        <v>2.9334229999999999</v>
      </c>
      <c r="D3178">
        <v>79.276432999999997</v>
      </c>
      <c r="E3178">
        <v>99.751328999999998</v>
      </c>
      <c r="F3178">
        <v>-20.474896000000001</v>
      </c>
      <c r="G3178">
        <v>-18.017907999999998</v>
      </c>
      <c r="H3178">
        <v>180</v>
      </c>
      <c r="I3178">
        <v>180</v>
      </c>
      <c r="J3178">
        <v>79.276432999999997</v>
      </c>
      <c r="K3178">
        <v>78.600040000000007</v>
      </c>
      <c r="L3178">
        <v>0.71215200000000001</v>
      </c>
      <c r="M3178">
        <v>2.1725000000000001E-2</v>
      </c>
      <c r="N3178">
        <v>84.471699000000001</v>
      </c>
      <c r="O3178">
        <v>27.333984000000001</v>
      </c>
      <c r="P3178">
        <v>99.526159000000007</v>
      </c>
      <c r="Q3178">
        <v>1.4997999999999999E-2</v>
      </c>
    </row>
    <row r="3179" spans="1:17" x14ac:dyDescent="0.3">
      <c r="A3179">
        <v>1006.881948</v>
      </c>
      <c r="B3179">
        <v>0</v>
      </c>
      <c r="C3179">
        <v>2.940674</v>
      </c>
      <c r="D3179">
        <v>79.333966000000004</v>
      </c>
      <c r="E3179">
        <v>99.751328999999998</v>
      </c>
      <c r="F3179">
        <v>-20.417363000000002</v>
      </c>
      <c r="G3179">
        <v>-17.967279999999999</v>
      </c>
      <c r="H3179">
        <v>180</v>
      </c>
      <c r="I3179">
        <v>180</v>
      </c>
      <c r="J3179">
        <v>79.333966000000004</v>
      </c>
      <c r="K3179">
        <v>78.635773</v>
      </c>
      <c r="L3179">
        <v>0.73392599999999997</v>
      </c>
      <c r="M3179">
        <v>2.2388999999999999E-2</v>
      </c>
      <c r="N3179">
        <v>84.520150999999998</v>
      </c>
      <c r="O3179">
        <v>27.333984000000001</v>
      </c>
      <c r="P3179">
        <v>99.589561000000003</v>
      </c>
      <c r="Q3179">
        <v>1.5004E-2</v>
      </c>
    </row>
    <row r="3180" spans="1:17" x14ac:dyDescent="0.3">
      <c r="A3180">
        <v>1006.896944</v>
      </c>
      <c r="B3180">
        <v>0</v>
      </c>
      <c r="C3180">
        <v>2.942285</v>
      </c>
      <c r="D3180">
        <v>79.385718999999995</v>
      </c>
      <c r="E3180">
        <v>99.751328999999998</v>
      </c>
      <c r="F3180">
        <v>-20.36561</v>
      </c>
      <c r="G3180">
        <v>-17.921737</v>
      </c>
      <c r="H3180">
        <v>180</v>
      </c>
      <c r="I3180">
        <v>180</v>
      </c>
      <c r="J3180">
        <v>79.385718999999995</v>
      </c>
      <c r="K3180">
        <v>78.671209000000005</v>
      </c>
      <c r="L3180">
        <v>0.749946</v>
      </c>
      <c r="M3180">
        <v>2.2877999999999999E-2</v>
      </c>
      <c r="N3180">
        <v>84.569633999999994</v>
      </c>
      <c r="O3180">
        <v>27.333984000000001</v>
      </c>
      <c r="P3180">
        <v>99.632723999999996</v>
      </c>
      <c r="Q3180">
        <v>1.4996000000000001E-2</v>
      </c>
    </row>
    <row r="3181" spans="1:17" x14ac:dyDescent="0.3">
      <c r="A3181">
        <v>1006.911949</v>
      </c>
      <c r="B3181">
        <v>0</v>
      </c>
      <c r="C3181">
        <v>2.9495360000000002</v>
      </c>
      <c r="D3181">
        <v>79.440673000000004</v>
      </c>
      <c r="E3181">
        <v>99.751328999999998</v>
      </c>
      <c r="F3181">
        <v>-20.310656000000002</v>
      </c>
      <c r="G3181">
        <v>-17.873377000000001</v>
      </c>
      <c r="H3181">
        <v>180</v>
      </c>
      <c r="I3181">
        <v>180</v>
      </c>
      <c r="J3181">
        <v>79.440673000000004</v>
      </c>
      <c r="K3181">
        <v>78.710700000000003</v>
      </c>
      <c r="L3181">
        <v>0.76946400000000004</v>
      </c>
      <c r="M3181">
        <v>2.3473000000000001E-2</v>
      </c>
      <c r="N3181">
        <v>84.620435000000001</v>
      </c>
      <c r="O3181">
        <v>27.333984000000001</v>
      </c>
      <c r="P3181">
        <v>99.669864000000004</v>
      </c>
      <c r="Q3181">
        <v>1.5004999999999999E-2</v>
      </c>
    </row>
    <row r="3182" spans="1:17" x14ac:dyDescent="0.3">
      <c r="A3182">
        <v>1006.926951</v>
      </c>
      <c r="B3182">
        <v>0</v>
      </c>
      <c r="C3182">
        <v>2.9527589999999999</v>
      </c>
      <c r="D3182">
        <v>79.492535000000004</v>
      </c>
      <c r="E3182">
        <v>99.751328999999998</v>
      </c>
      <c r="F3182">
        <v>-20.258794999999999</v>
      </c>
      <c r="G3182">
        <v>-17.827739000000001</v>
      </c>
      <c r="H3182">
        <v>180</v>
      </c>
      <c r="I3182">
        <v>180</v>
      </c>
      <c r="J3182">
        <v>79.492535000000004</v>
      </c>
      <c r="K3182">
        <v>78.750161000000006</v>
      </c>
      <c r="L3182">
        <v>0.78183499999999995</v>
      </c>
      <c r="M3182">
        <v>2.385E-2</v>
      </c>
      <c r="N3182">
        <v>84.672043000000002</v>
      </c>
      <c r="O3182">
        <v>27.333984000000001</v>
      </c>
      <c r="P3182">
        <v>99.735819000000006</v>
      </c>
      <c r="Q3182">
        <v>1.5002E-2</v>
      </c>
    </row>
    <row r="3183" spans="1:17" x14ac:dyDescent="0.3">
      <c r="A3183">
        <v>1006.941951</v>
      </c>
      <c r="B3183">
        <v>0</v>
      </c>
      <c r="C3183">
        <v>2.9551759999999998</v>
      </c>
      <c r="D3183">
        <v>79.540574000000007</v>
      </c>
      <c r="E3183">
        <v>99.751328999999998</v>
      </c>
      <c r="F3183">
        <v>-20.210754999999999</v>
      </c>
      <c r="G3183">
        <v>-17.785464999999999</v>
      </c>
      <c r="H3183">
        <v>180</v>
      </c>
      <c r="I3183">
        <v>180</v>
      </c>
      <c r="J3183">
        <v>79.540574000000007</v>
      </c>
      <c r="K3183">
        <v>78.789268000000007</v>
      </c>
      <c r="L3183">
        <v>0.79041300000000003</v>
      </c>
      <c r="M3183">
        <v>2.4112000000000001E-2</v>
      </c>
      <c r="N3183">
        <v>84.724210999999997</v>
      </c>
      <c r="O3183">
        <v>27.333984000000001</v>
      </c>
      <c r="P3183">
        <v>99.781238999999999</v>
      </c>
      <c r="Q3183">
        <v>1.4999999999999999E-2</v>
      </c>
    </row>
    <row r="3184" spans="1:17" x14ac:dyDescent="0.3">
      <c r="A3184">
        <v>1006.956954</v>
      </c>
      <c r="B3184">
        <v>0</v>
      </c>
      <c r="C3184">
        <v>2.96001</v>
      </c>
      <c r="D3184">
        <v>79.588809999999995</v>
      </c>
      <c r="E3184">
        <v>99.751328999999998</v>
      </c>
      <c r="F3184">
        <v>-20.162520000000001</v>
      </c>
      <c r="G3184">
        <v>-17.743016999999998</v>
      </c>
      <c r="H3184">
        <v>180</v>
      </c>
      <c r="I3184">
        <v>180</v>
      </c>
      <c r="J3184">
        <v>79.588809999999995</v>
      </c>
      <c r="K3184">
        <v>78.832279999999997</v>
      </c>
      <c r="L3184">
        <v>0.79954199999999997</v>
      </c>
      <c r="M3184">
        <v>2.4390999999999999E-2</v>
      </c>
      <c r="N3184">
        <v>84.776990999999995</v>
      </c>
      <c r="O3184">
        <v>27.333984000000001</v>
      </c>
      <c r="P3184">
        <v>99.820321000000007</v>
      </c>
      <c r="Q3184">
        <v>1.5003000000000001E-2</v>
      </c>
    </row>
    <row r="3185" spans="1:17" x14ac:dyDescent="0.3">
      <c r="A3185">
        <v>1006.971959</v>
      </c>
      <c r="B3185">
        <v>0</v>
      </c>
      <c r="C3185">
        <v>2.9680659999999999</v>
      </c>
      <c r="D3185">
        <v>79.641835</v>
      </c>
      <c r="E3185">
        <v>99.751328999999998</v>
      </c>
      <c r="F3185">
        <v>-20.109494000000002</v>
      </c>
      <c r="G3185">
        <v>-17.696355000000001</v>
      </c>
      <c r="H3185">
        <v>180</v>
      </c>
      <c r="I3185">
        <v>180</v>
      </c>
      <c r="J3185">
        <v>79.641835</v>
      </c>
      <c r="K3185">
        <v>78.875100000000003</v>
      </c>
      <c r="L3185">
        <v>0.80955500000000002</v>
      </c>
      <c r="M3185">
        <v>2.4695999999999999E-2</v>
      </c>
      <c r="N3185">
        <v>84.830438999999998</v>
      </c>
      <c r="O3185">
        <v>27.333984000000001</v>
      </c>
      <c r="P3185">
        <v>99.887769000000006</v>
      </c>
      <c r="Q3185">
        <v>1.5004999999999999E-2</v>
      </c>
    </row>
    <row r="3186" spans="1:17" x14ac:dyDescent="0.3">
      <c r="A3186">
        <v>1006.9869660000001</v>
      </c>
      <c r="B3186">
        <v>0</v>
      </c>
      <c r="C3186">
        <v>2.9720949999999999</v>
      </c>
      <c r="D3186">
        <v>79.693168</v>
      </c>
      <c r="E3186">
        <v>99.751328999999998</v>
      </c>
      <c r="F3186">
        <v>-20.058160999999998</v>
      </c>
      <c r="G3186">
        <v>-17.651181999999999</v>
      </c>
      <c r="H3186">
        <v>180</v>
      </c>
      <c r="I3186">
        <v>180</v>
      </c>
      <c r="J3186">
        <v>79.693168</v>
      </c>
      <c r="K3186">
        <v>78.917366000000001</v>
      </c>
      <c r="L3186">
        <v>0.81806800000000002</v>
      </c>
      <c r="M3186">
        <v>2.4955999999999999E-2</v>
      </c>
      <c r="N3186">
        <v>84.884456999999998</v>
      </c>
      <c r="O3186">
        <v>27.333984000000001</v>
      </c>
      <c r="P3186">
        <v>99.934532000000004</v>
      </c>
      <c r="Q3186">
        <v>1.5007E-2</v>
      </c>
    </row>
    <row r="3187" spans="1:17" x14ac:dyDescent="0.3">
      <c r="A3187">
        <v>1007.001973</v>
      </c>
      <c r="B3187">
        <v>0</v>
      </c>
      <c r="C3187">
        <v>2.9785400000000002</v>
      </c>
      <c r="D3187">
        <v>79.746500999999995</v>
      </c>
      <c r="E3187">
        <v>99.751328999999998</v>
      </c>
      <c r="F3187">
        <v>-20.004828</v>
      </c>
      <c r="G3187">
        <v>-17.604248999999999</v>
      </c>
      <c r="H3187">
        <v>180</v>
      </c>
      <c r="I3187">
        <v>180</v>
      </c>
      <c r="J3187">
        <v>79.746500999999995</v>
      </c>
      <c r="K3187">
        <v>78.963320999999993</v>
      </c>
      <c r="L3187">
        <v>0.82913499999999996</v>
      </c>
      <c r="M3187">
        <v>2.5293E-2</v>
      </c>
      <c r="N3187">
        <v>84.939205999999999</v>
      </c>
      <c r="O3187">
        <v>27.333984000000001</v>
      </c>
      <c r="P3187">
        <v>99.974770000000007</v>
      </c>
      <c r="Q3187">
        <v>1.5007E-2</v>
      </c>
    </row>
    <row r="3188" spans="1:17" x14ac:dyDescent="0.3">
      <c r="A3188">
        <v>1007.016979</v>
      </c>
      <c r="B3188">
        <v>0</v>
      </c>
      <c r="C3188">
        <v>2.984985</v>
      </c>
      <c r="D3188">
        <v>79.801534000000004</v>
      </c>
      <c r="E3188">
        <v>99.751328999999998</v>
      </c>
      <c r="F3188">
        <v>-19.949795999999999</v>
      </c>
      <c r="G3188">
        <v>-17.555820000000001</v>
      </c>
      <c r="H3188">
        <v>180</v>
      </c>
      <c r="I3188">
        <v>180</v>
      </c>
      <c r="J3188">
        <v>79.801534000000004</v>
      </c>
      <c r="K3188">
        <v>79.008866999999995</v>
      </c>
      <c r="L3188">
        <v>0.83821299999999999</v>
      </c>
      <c r="M3188">
        <v>2.5569999999999999E-2</v>
      </c>
      <c r="N3188">
        <v>84.994550000000004</v>
      </c>
      <c r="O3188">
        <v>27.333984000000001</v>
      </c>
      <c r="P3188">
        <v>100.043036</v>
      </c>
      <c r="Q3188">
        <v>1.5006E-2</v>
      </c>
    </row>
    <row r="3189" spans="1:17" x14ac:dyDescent="0.3">
      <c r="A3189">
        <v>1007.031979</v>
      </c>
      <c r="B3189">
        <v>0</v>
      </c>
      <c r="C3189">
        <v>2.9898189999999998</v>
      </c>
      <c r="D3189">
        <v>79.855706999999995</v>
      </c>
      <c r="E3189">
        <v>99.751328999999998</v>
      </c>
      <c r="F3189">
        <v>-19.895623000000001</v>
      </c>
      <c r="G3189">
        <v>-17.508147999999998</v>
      </c>
      <c r="H3189">
        <v>180</v>
      </c>
      <c r="I3189">
        <v>180</v>
      </c>
      <c r="J3189">
        <v>79.855706999999995</v>
      </c>
      <c r="K3189">
        <v>79.053639000000004</v>
      </c>
      <c r="L3189">
        <v>0.84684000000000004</v>
      </c>
      <c r="M3189">
        <v>2.5832999999999998E-2</v>
      </c>
      <c r="N3189">
        <v>85.050441000000006</v>
      </c>
      <c r="O3189">
        <v>27.333984000000001</v>
      </c>
      <c r="P3189">
        <v>100.090563</v>
      </c>
      <c r="Q3189">
        <v>1.4999999999999999E-2</v>
      </c>
    </row>
    <row r="3190" spans="1:17" x14ac:dyDescent="0.3">
      <c r="A3190">
        <v>1007.0469869999999</v>
      </c>
      <c r="B3190">
        <v>0</v>
      </c>
      <c r="C3190">
        <v>2.9954589999999999</v>
      </c>
      <c r="D3190">
        <v>79.910278000000005</v>
      </c>
      <c r="E3190">
        <v>99.751328999999998</v>
      </c>
      <c r="F3190">
        <v>-19.841051</v>
      </c>
      <c r="G3190">
        <v>-17.460125000000001</v>
      </c>
      <c r="H3190">
        <v>180</v>
      </c>
      <c r="I3190">
        <v>180</v>
      </c>
      <c r="J3190">
        <v>79.910278000000005</v>
      </c>
      <c r="K3190">
        <v>79.101872</v>
      </c>
      <c r="L3190">
        <v>0.85663999999999996</v>
      </c>
      <c r="M3190">
        <v>2.6131999999999999E-2</v>
      </c>
      <c r="N3190">
        <v>85.107010000000002</v>
      </c>
      <c r="O3190">
        <v>27.333984000000001</v>
      </c>
      <c r="P3190">
        <v>100.13145799999999</v>
      </c>
      <c r="Q3190">
        <v>1.5008000000000001E-2</v>
      </c>
    </row>
    <row r="3191" spans="1:17" x14ac:dyDescent="0.3">
      <c r="A3191">
        <v>1007.061986</v>
      </c>
      <c r="B3191">
        <v>0</v>
      </c>
      <c r="C3191">
        <v>2.9986820000000001</v>
      </c>
      <c r="D3191">
        <v>79.961740000000006</v>
      </c>
      <c r="E3191">
        <v>99.751328999999998</v>
      </c>
      <c r="F3191">
        <v>-19.78959</v>
      </c>
      <c r="G3191">
        <v>-17.414839000000001</v>
      </c>
      <c r="H3191">
        <v>180</v>
      </c>
      <c r="I3191">
        <v>180</v>
      </c>
      <c r="J3191">
        <v>79.961740000000006</v>
      </c>
      <c r="K3191">
        <v>79.149479999999997</v>
      </c>
      <c r="L3191">
        <v>0.85986700000000005</v>
      </c>
      <c r="M3191">
        <v>2.6231000000000001E-2</v>
      </c>
      <c r="N3191">
        <v>85.163757000000004</v>
      </c>
      <c r="O3191">
        <v>27.333984000000001</v>
      </c>
      <c r="P3191">
        <v>100.200114</v>
      </c>
      <c r="Q3191">
        <v>1.4999E-2</v>
      </c>
    </row>
    <row r="3192" spans="1:17" x14ac:dyDescent="0.3">
      <c r="A3192">
        <v>1007.076988</v>
      </c>
      <c r="B3192">
        <v>0</v>
      </c>
      <c r="C3192">
        <v>3.0019040000000001</v>
      </c>
      <c r="D3192">
        <v>80.010526999999996</v>
      </c>
      <c r="E3192">
        <v>99.751328999999998</v>
      </c>
      <c r="F3192">
        <v>-19.740803</v>
      </c>
      <c r="G3192">
        <v>-17.371905999999999</v>
      </c>
      <c r="H3192">
        <v>180</v>
      </c>
      <c r="I3192">
        <v>180</v>
      </c>
      <c r="J3192">
        <v>80.010526999999996</v>
      </c>
      <c r="K3192">
        <v>79.196126000000007</v>
      </c>
      <c r="L3192">
        <v>0.86104599999999998</v>
      </c>
      <c r="M3192">
        <v>2.6266999999999999E-2</v>
      </c>
      <c r="N3192">
        <v>85.220594000000006</v>
      </c>
      <c r="O3192">
        <v>27.333984000000001</v>
      </c>
      <c r="P3192">
        <v>100.248035</v>
      </c>
      <c r="Q3192">
        <v>1.5002E-2</v>
      </c>
    </row>
    <row r="3193" spans="1:17" x14ac:dyDescent="0.3">
      <c r="A3193">
        <v>1007.091994</v>
      </c>
      <c r="B3193">
        <v>0</v>
      </c>
      <c r="C3193">
        <v>3.0067379999999999</v>
      </c>
      <c r="D3193">
        <v>80.059296000000003</v>
      </c>
      <c r="E3193">
        <v>99.751328999999998</v>
      </c>
      <c r="F3193">
        <v>-19.692032999999999</v>
      </c>
      <c r="G3193">
        <v>-17.328989</v>
      </c>
      <c r="H3193">
        <v>180</v>
      </c>
      <c r="I3193">
        <v>180</v>
      </c>
      <c r="J3193">
        <v>80.059296000000003</v>
      </c>
      <c r="K3193">
        <v>79.246026000000001</v>
      </c>
      <c r="L3193">
        <v>0.86317100000000002</v>
      </c>
      <c r="M3193">
        <v>2.6332000000000001E-2</v>
      </c>
      <c r="N3193">
        <v>85.277585999999999</v>
      </c>
      <c r="O3193">
        <v>27.333984000000001</v>
      </c>
      <c r="P3193">
        <v>100.28926800000001</v>
      </c>
      <c r="Q3193">
        <v>1.5006E-2</v>
      </c>
    </row>
    <row r="3194" spans="1:17" x14ac:dyDescent="0.3">
      <c r="A3194">
        <v>1007.107002</v>
      </c>
      <c r="B3194">
        <v>0</v>
      </c>
      <c r="C3194">
        <v>3.0083500000000001</v>
      </c>
      <c r="D3194">
        <v>80.103478999999993</v>
      </c>
      <c r="E3194">
        <v>99.751328999999998</v>
      </c>
      <c r="F3194">
        <v>-19.647849999999998</v>
      </c>
      <c r="G3194">
        <v>-17.290108</v>
      </c>
      <c r="H3194">
        <v>180</v>
      </c>
      <c r="I3194">
        <v>180</v>
      </c>
      <c r="J3194">
        <v>80.103478999999993</v>
      </c>
      <c r="K3194">
        <v>79.295131999999995</v>
      </c>
      <c r="L3194">
        <v>0.85745300000000002</v>
      </c>
      <c r="M3194">
        <v>2.6157E-2</v>
      </c>
      <c r="N3194">
        <v>85.334208000000004</v>
      </c>
      <c r="O3194">
        <v>27.333984000000001</v>
      </c>
      <c r="P3194">
        <v>100.358043</v>
      </c>
      <c r="Q3194">
        <v>1.5008000000000001E-2</v>
      </c>
    </row>
    <row r="3195" spans="1:17" x14ac:dyDescent="0.3">
      <c r="A3195">
        <v>1007.1220080000001</v>
      </c>
      <c r="B3195">
        <v>0</v>
      </c>
      <c r="C3195">
        <v>3.0164059999999999</v>
      </c>
      <c r="D3195">
        <v>80.152833000000001</v>
      </c>
      <c r="E3195">
        <v>99.751328999999998</v>
      </c>
      <c r="F3195">
        <v>-19.598496999999998</v>
      </c>
      <c r="G3195">
        <v>-17.246676999999998</v>
      </c>
      <c r="H3195">
        <v>180</v>
      </c>
      <c r="I3195">
        <v>180</v>
      </c>
      <c r="J3195">
        <v>80.152833000000001</v>
      </c>
      <c r="K3195">
        <v>79.343108000000001</v>
      </c>
      <c r="L3195">
        <v>0.85770000000000002</v>
      </c>
      <c r="M3195">
        <v>2.6165000000000001E-2</v>
      </c>
      <c r="N3195">
        <v>85.390839</v>
      </c>
      <c r="O3195">
        <v>27.333984000000001</v>
      </c>
      <c r="P3195">
        <v>100.40612400000001</v>
      </c>
      <c r="Q3195">
        <v>1.5006E-2</v>
      </c>
    </row>
    <row r="3196" spans="1:17" x14ac:dyDescent="0.3">
      <c r="A3196">
        <v>1007.137004</v>
      </c>
      <c r="B3196">
        <v>0</v>
      </c>
      <c r="C3196">
        <v>3.0172119999999998</v>
      </c>
      <c r="D3196">
        <v>80.196371999999997</v>
      </c>
      <c r="E3196">
        <v>99.751328999999998</v>
      </c>
      <c r="F3196">
        <v>-19.554957000000002</v>
      </c>
      <c r="G3196">
        <v>-17.208362000000001</v>
      </c>
      <c r="H3196">
        <v>180</v>
      </c>
      <c r="I3196">
        <v>180</v>
      </c>
      <c r="J3196">
        <v>80.196371999999997</v>
      </c>
      <c r="K3196">
        <v>79.394188</v>
      </c>
      <c r="L3196">
        <v>0.85326400000000002</v>
      </c>
      <c r="M3196">
        <v>2.6029E-2</v>
      </c>
      <c r="N3196">
        <v>85.447139000000007</v>
      </c>
      <c r="O3196">
        <v>27.333984000000001</v>
      </c>
      <c r="P3196">
        <v>100.447495</v>
      </c>
      <c r="Q3196">
        <v>1.4996000000000001E-2</v>
      </c>
    </row>
    <row r="3197" spans="1:17" x14ac:dyDescent="0.3">
      <c r="A3197">
        <v>1007.15201</v>
      </c>
      <c r="B3197">
        <v>0</v>
      </c>
      <c r="C3197">
        <v>3.022046</v>
      </c>
      <c r="D3197">
        <v>80.240599000000003</v>
      </c>
      <c r="E3197">
        <v>99.751328999999998</v>
      </c>
      <c r="F3197">
        <v>-19.510729999999999</v>
      </c>
      <c r="G3197">
        <v>-17.169443000000001</v>
      </c>
      <c r="H3197">
        <v>180</v>
      </c>
      <c r="I3197">
        <v>180</v>
      </c>
      <c r="J3197">
        <v>80.240599000000003</v>
      </c>
      <c r="K3197">
        <v>79.444325000000006</v>
      </c>
      <c r="L3197">
        <v>0.84641100000000002</v>
      </c>
      <c r="M3197">
        <v>2.5819999999999999E-2</v>
      </c>
      <c r="N3197">
        <v>85.503024999999994</v>
      </c>
      <c r="O3197">
        <v>27.333984000000001</v>
      </c>
      <c r="P3197">
        <v>100.48309399999999</v>
      </c>
      <c r="Q3197">
        <v>1.5006E-2</v>
      </c>
    </row>
    <row r="3198" spans="1:17" x14ac:dyDescent="0.3">
      <c r="A3198">
        <v>1007.167014</v>
      </c>
      <c r="B3198">
        <v>0</v>
      </c>
      <c r="C3198">
        <v>3.0276860000000001</v>
      </c>
      <c r="D3198">
        <v>80.286537999999993</v>
      </c>
      <c r="E3198">
        <v>99.751328999999998</v>
      </c>
      <c r="F3198">
        <v>-19.464791000000002</v>
      </c>
      <c r="G3198">
        <v>-17.129016</v>
      </c>
      <c r="H3198">
        <v>180</v>
      </c>
      <c r="I3198">
        <v>180</v>
      </c>
      <c r="J3198">
        <v>80.286537999999993</v>
      </c>
      <c r="K3198">
        <v>79.493195</v>
      </c>
      <c r="L3198">
        <v>0.84221299999999999</v>
      </c>
      <c r="M3198">
        <v>2.5692E-2</v>
      </c>
      <c r="N3198">
        <v>85.558625000000006</v>
      </c>
      <c r="O3198">
        <v>27.333984000000001</v>
      </c>
      <c r="P3198">
        <v>100.54684899999999</v>
      </c>
      <c r="Q3198">
        <v>1.5004E-2</v>
      </c>
    </row>
    <row r="3199" spans="1:17" x14ac:dyDescent="0.3">
      <c r="A3199">
        <v>1007.182018</v>
      </c>
      <c r="B3199">
        <v>0</v>
      </c>
      <c r="C3199">
        <v>3.031714</v>
      </c>
      <c r="D3199">
        <v>80.331671</v>
      </c>
      <c r="E3199">
        <v>99.751328999999998</v>
      </c>
      <c r="F3199">
        <v>-19.419657999999998</v>
      </c>
      <c r="G3199">
        <v>-17.089299</v>
      </c>
      <c r="H3199">
        <v>180</v>
      </c>
      <c r="I3199">
        <v>180</v>
      </c>
      <c r="J3199">
        <v>80.331671</v>
      </c>
      <c r="K3199">
        <v>79.540232000000003</v>
      </c>
      <c r="L3199">
        <v>0.83847700000000003</v>
      </c>
      <c r="M3199">
        <v>2.5578E-2</v>
      </c>
      <c r="N3199">
        <v>85.613979999999998</v>
      </c>
      <c r="O3199">
        <v>27.333984000000001</v>
      </c>
      <c r="P3199">
        <v>100.590666</v>
      </c>
      <c r="Q3199">
        <v>1.5004E-2</v>
      </c>
    </row>
    <row r="3200" spans="1:17" x14ac:dyDescent="0.3">
      <c r="A3200">
        <v>1007.197019</v>
      </c>
      <c r="B3200">
        <v>0</v>
      </c>
      <c r="C3200">
        <v>3.0373540000000001</v>
      </c>
      <c r="D3200">
        <v>80.378365000000002</v>
      </c>
      <c r="E3200">
        <v>99.751328999999998</v>
      </c>
      <c r="F3200">
        <v>-19.372965000000001</v>
      </c>
      <c r="G3200">
        <v>-17.048209</v>
      </c>
      <c r="H3200">
        <v>180</v>
      </c>
      <c r="I3200">
        <v>180</v>
      </c>
      <c r="J3200">
        <v>80.378365000000002</v>
      </c>
      <c r="K3200">
        <v>79.589827</v>
      </c>
      <c r="L3200">
        <v>0.83813300000000002</v>
      </c>
      <c r="M3200">
        <v>2.5568E-2</v>
      </c>
      <c r="N3200">
        <v>85.669300000000007</v>
      </c>
      <c r="O3200">
        <v>27.333984000000001</v>
      </c>
      <c r="P3200">
        <v>100.62837</v>
      </c>
      <c r="Q3200">
        <v>1.5001E-2</v>
      </c>
    </row>
    <row r="3201" spans="1:17" x14ac:dyDescent="0.3">
      <c r="A3201">
        <v>1007.212022</v>
      </c>
      <c r="B3201">
        <v>0</v>
      </c>
      <c r="C3201">
        <v>3.0429930000000001</v>
      </c>
      <c r="D3201">
        <v>80.426383999999999</v>
      </c>
      <c r="E3201">
        <v>99.751328999999998</v>
      </c>
      <c r="F3201">
        <v>-19.324945</v>
      </c>
      <c r="G3201">
        <v>-17.005952000000001</v>
      </c>
      <c r="H3201">
        <v>180</v>
      </c>
      <c r="I3201">
        <v>180</v>
      </c>
      <c r="J3201">
        <v>80.426383999999999</v>
      </c>
      <c r="K3201">
        <v>79.638098999999997</v>
      </c>
      <c r="L3201">
        <v>0.836557</v>
      </c>
      <c r="M3201">
        <v>2.5520000000000001E-2</v>
      </c>
      <c r="N3201">
        <v>85.724524000000002</v>
      </c>
      <c r="O3201">
        <v>27.333984000000001</v>
      </c>
      <c r="P3201">
        <v>100.69376699999999</v>
      </c>
      <c r="Q3201">
        <v>1.5003000000000001E-2</v>
      </c>
    </row>
    <row r="3202" spans="1:17" x14ac:dyDescent="0.3">
      <c r="A3202">
        <v>1007.227019</v>
      </c>
      <c r="B3202">
        <v>0</v>
      </c>
      <c r="C3202">
        <v>3.04541</v>
      </c>
      <c r="D3202">
        <v>80.471022000000005</v>
      </c>
      <c r="E3202">
        <v>99.751328999999998</v>
      </c>
      <c r="F3202">
        <v>-19.280307000000001</v>
      </c>
      <c r="G3202">
        <v>-16.966670000000001</v>
      </c>
      <c r="H3202">
        <v>180</v>
      </c>
      <c r="I3202">
        <v>180</v>
      </c>
      <c r="J3202">
        <v>80.471022000000005</v>
      </c>
      <c r="K3202">
        <v>79.684854999999999</v>
      </c>
      <c r="L3202">
        <v>0.83292299999999997</v>
      </c>
      <c r="M3202">
        <v>2.5409000000000001E-2</v>
      </c>
      <c r="N3202">
        <v>85.779486000000006</v>
      </c>
      <c r="O3202">
        <v>27.333984000000001</v>
      </c>
      <c r="P3202">
        <v>100.739054</v>
      </c>
      <c r="Q3202">
        <v>1.4997E-2</v>
      </c>
    </row>
    <row r="3203" spans="1:17" x14ac:dyDescent="0.3">
      <c r="A3203">
        <v>1007.242021</v>
      </c>
      <c r="B3203">
        <v>0</v>
      </c>
      <c r="C3203">
        <v>3.055078</v>
      </c>
      <c r="D3203">
        <v>80.522879000000003</v>
      </c>
      <c r="E3203">
        <v>99.751328999999998</v>
      </c>
      <c r="F3203">
        <v>-19.228451</v>
      </c>
      <c r="G3203">
        <v>-16.921036999999998</v>
      </c>
      <c r="H3203">
        <v>180</v>
      </c>
      <c r="I3203">
        <v>180</v>
      </c>
      <c r="J3203">
        <v>80.522879000000003</v>
      </c>
      <c r="K3203">
        <v>79.734425000000002</v>
      </c>
      <c r="L3203">
        <v>0.83802399999999999</v>
      </c>
      <c r="M3203">
        <v>2.5564E-2</v>
      </c>
      <c r="N3203">
        <v>85.834802999999994</v>
      </c>
      <c r="O3203">
        <v>27.333984000000001</v>
      </c>
      <c r="P3203">
        <v>100.77802200000001</v>
      </c>
      <c r="Q3203">
        <v>1.5002E-2</v>
      </c>
    </row>
    <row r="3204" spans="1:17" x14ac:dyDescent="0.3">
      <c r="A3204">
        <v>1007.257027</v>
      </c>
      <c r="B3204">
        <v>0</v>
      </c>
      <c r="C3204">
        <v>3.0591059999999999</v>
      </c>
      <c r="D3204">
        <v>80.573042999999998</v>
      </c>
      <c r="E3204">
        <v>99.751328999999998</v>
      </c>
      <c r="F3204">
        <v>-19.178286</v>
      </c>
      <c r="G3204">
        <v>-16.876892000000002</v>
      </c>
      <c r="H3204">
        <v>180</v>
      </c>
      <c r="I3204">
        <v>180</v>
      </c>
      <c r="J3204">
        <v>80.573042999999998</v>
      </c>
      <c r="K3204">
        <v>79.782864000000004</v>
      </c>
      <c r="L3204">
        <v>0.83861799999999997</v>
      </c>
      <c r="M3204">
        <v>2.5583000000000002E-2</v>
      </c>
      <c r="N3204">
        <v>85.890174000000002</v>
      </c>
      <c r="O3204">
        <v>27.333984000000001</v>
      </c>
      <c r="P3204">
        <v>100.84433900000001</v>
      </c>
      <c r="Q3204">
        <v>1.5006E-2</v>
      </c>
    </row>
    <row r="3205" spans="1:17" x14ac:dyDescent="0.3">
      <c r="A3205">
        <v>1007.272031</v>
      </c>
      <c r="B3205">
        <v>0</v>
      </c>
      <c r="C3205">
        <v>3.0639400000000001</v>
      </c>
      <c r="D3205">
        <v>80.622867999999997</v>
      </c>
      <c r="E3205">
        <v>99.751328999999998</v>
      </c>
      <c r="F3205">
        <v>-19.128461999999999</v>
      </c>
      <c r="G3205">
        <v>-16.833046</v>
      </c>
      <c r="H3205">
        <v>180</v>
      </c>
      <c r="I3205">
        <v>180</v>
      </c>
      <c r="J3205">
        <v>80.622867999999997</v>
      </c>
      <c r="K3205">
        <v>79.829941000000005</v>
      </c>
      <c r="L3205">
        <v>0.84000300000000006</v>
      </c>
      <c r="M3205">
        <v>2.5624999999999998E-2</v>
      </c>
      <c r="N3205">
        <v>85.945628999999997</v>
      </c>
      <c r="O3205">
        <v>27.333984000000001</v>
      </c>
      <c r="P3205">
        <v>100.890473</v>
      </c>
      <c r="Q3205">
        <v>1.5004E-2</v>
      </c>
    </row>
    <row r="3206" spans="1:17" x14ac:dyDescent="0.3">
      <c r="A3206">
        <v>1007.2870349999999</v>
      </c>
      <c r="B3206">
        <v>0</v>
      </c>
      <c r="C3206">
        <v>3.0655519999999998</v>
      </c>
      <c r="D3206">
        <v>80.667912999999999</v>
      </c>
      <c r="E3206">
        <v>99.751328999999998</v>
      </c>
      <c r="F3206">
        <v>-19.083416</v>
      </c>
      <c r="G3206">
        <v>-16.793406000000001</v>
      </c>
      <c r="H3206">
        <v>180</v>
      </c>
      <c r="I3206">
        <v>180</v>
      </c>
      <c r="J3206">
        <v>80.667912999999999</v>
      </c>
      <c r="K3206">
        <v>79.879919999999998</v>
      </c>
      <c r="L3206">
        <v>0.83797200000000005</v>
      </c>
      <c r="M3206">
        <v>2.5562999999999999E-2</v>
      </c>
      <c r="N3206">
        <v>86.000950000000003</v>
      </c>
      <c r="O3206">
        <v>27.333984000000001</v>
      </c>
      <c r="P3206">
        <v>100.93017</v>
      </c>
      <c r="Q3206">
        <v>1.5004E-2</v>
      </c>
    </row>
    <row r="3207" spans="1:17" x14ac:dyDescent="0.3">
      <c r="A3207">
        <v>1007.302036</v>
      </c>
      <c r="B3207">
        <v>0</v>
      </c>
      <c r="C3207">
        <v>3.074414</v>
      </c>
      <c r="D3207">
        <v>80.718913999999998</v>
      </c>
      <c r="E3207">
        <v>99.751328999999998</v>
      </c>
      <c r="F3207">
        <v>-19.032415</v>
      </c>
      <c r="G3207">
        <v>-16.748525999999998</v>
      </c>
      <c r="H3207">
        <v>180</v>
      </c>
      <c r="I3207">
        <v>180</v>
      </c>
      <c r="J3207">
        <v>80.718913999999998</v>
      </c>
      <c r="K3207">
        <v>79.928832</v>
      </c>
      <c r="L3207">
        <v>0.83899299999999999</v>
      </c>
      <c r="M3207">
        <v>2.5593999999999999E-2</v>
      </c>
      <c r="N3207">
        <v>86.056326999999996</v>
      </c>
      <c r="O3207">
        <v>27.333984000000001</v>
      </c>
      <c r="P3207">
        <v>100.96432799999999</v>
      </c>
      <c r="Q3207">
        <v>1.5001E-2</v>
      </c>
    </row>
    <row r="3208" spans="1:17" x14ac:dyDescent="0.3">
      <c r="A3208">
        <v>1007.317034</v>
      </c>
      <c r="B3208">
        <v>0</v>
      </c>
      <c r="C3208">
        <v>3.0792480000000002</v>
      </c>
      <c r="D3208">
        <v>80.769424000000001</v>
      </c>
      <c r="E3208">
        <v>99.751328999999998</v>
      </c>
      <c r="F3208">
        <v>-18.981905999999999</v>
      </c>
      <c r="G3208">
        <v>-16.704077000000002</v>
      </c>
      <c r="H3208">
        <v>180</v>
      </c>
      <c r="I3208">
        <v>180</v>
      </c>
      <c r="J3208">
        <v>80.769424000000001</v>
      </c>
      <c r="K3208">
        <v>79.976410999999999</v>
      </c>
      <c r="L3208">
        <v>0.84059099999999998</v>
      </c>
      <c r="M3208">
        <v>2.5642999999999999E-2</v>
      </c>
      <c r="N3208">
        <v>86.111799000000005</v>
      </c>
      <c r="O3208">
        <v>27.333984000000001</v>
      </c>
      <c r="P3208">
        <v>101.02634</v>
      </c>
      <c r="Q3208">
        <v>1.4997999999999999E-2</v>
      </c>
    </row>
    <row r="3209" spans="1:17" x14ac:dyDescent="0.3">
      <c r="A3209">
        <v>1007.332037</v>
      </c>
      <c r="B3209">
        <v>0</v>
      </c>
      <c r="C3209">
        <v>3.0848879999999999</v>
      </c>
      <c r="D3209">
        <v>80.820615000000004</v>
      </c>
      <c r="E3209">
        <v>99.751328999999998</v>
      </c>
      <c r="F3209">
        <v>-18.930713999999998</v>
      </c>
      <c r="G3209">
        <v>-16.659029</v>
      </c>
      <c r="H3209">
        <v>180</v>
      </c>
      <c r="I3209">
        <v>180</v>
      </c>
      <c r="J3209">
        <v>80.820615000000004</v>
      </c>
      <c r="K3209">
        <v>80.022114000000002</v>
      </c>
      <c r="L3209">
        <v>0.84420399999999995</v>
      </c>
      <c r="M3209">
        <v>2.5753000000000002E-2</v>
      </c>
      <c r="N3209">
        <v>86.167527000000007</v>
      </c>
      <c r="O3209">
        <v>27.333984000000001</v>
      </c>
      <c r="P3209">
        <v>101.068826</v>
      </c>
      <c r="Q3209">
        <v>1.5003000000000001E-2</v>
      </c>
    </row>
    <row r="3210" spans="1:17" x14ac:dyDescent="0.3">
      <c r="A3210">
        <v>1007.347042</v>
      </c>
      <c r="B3210">
        <v>0</v>
      </c>
      <c r="C3210">
        <v>3.0889160000000002</v>
      </c>
      <c r="D3210">
        <v>80.870153999999999</v>
      </c>
      <c r="E3210">
        <v>99.751328999999998</v>
      </c>
      <c r="F3210">
        <v>-18.881174999999999</v>
      </c>
      <c r="G3210">
        <v>-16.615434</v>
      </c>
      <c r="H3210">
        <v>180</v>
      </c>
      <c r="I3210">
        <v>180</v>
      </c>
      <c r="J3210">
        <v>80.870153999999999</v>
      </c>
      <c r="K3210">
        <v>80.070335</v>
      </c>
      <c r="L3210">
        <v>0.84804000000000002</v>
      </c>
      <c r="M3210">
        <v>2.5870000000000001E-2</v>
      </c>
      <c r="N3210">
        <v>86.223516000000004</v>
      </c>
      <c r="O3210">
        <v>27.333984000000001</v>
      </c>
      <c r="P3210">
        <v>101.105384</v>
      </c>
      <c r="Q3210">
        <v>1.5004999999999999E-2</v>
      </c>
    </row>
    <row r="3211" spans="1:17" x14ac:dyDescent="0.3">
      <c r="A3211">
        <v>1007.362042</v>
      </c>
      <c r="B3211">
        <v>0</v>
      </c>
      <c r="C3211">
        <v>3.0929440000000001</v>
      </c>
      <c r="D3211">
        <v>80.918266000000003</v>
      </c>
      <c r="E3211">
        <v>99.751328999999998</v>
      </c>
      <c r="F3211">
        <v>-18.833062999999999</v>
      </c>
      <c r="G3211">
        <v>-16.573094999999999</v>
      </c>
      <c r="H3211">
        <v>180</v>
      </c>
      <c r="I3211">
        <v>180</v>
      </c>
      <c r="J3211">
        <v>80.918266000000003</v>
      </c>
      <c r="K3211">
        <v>80.117237000000003</v>
      </c>
      <c r="L3211">
        <v>0.84793200000000002</v>
      </c>
      <c r="M3211">
        <v>2.5867000000000001E-2</v>
      </c>
      <c r="N3211">
        <v>86.279480000000007</v>
      </c>
      <c r="O3211">
        <v>27.333984000000001</v>
      </c>
      <c r="P3211">
        <v>101.169297</v>
      </c>
      <c r="Q3211">
        <v>1.4999999999999999E-2</v>
      </c>
    </row>
    <row r="3212" spans="1:17" x14ac:dyDescent="0.3">
      <c r="A3212">
        <v>1007.377045</v>
      </c>
      <c r="B3212">
        <v>0</v>
      </c>
      <c r="C3212">
        <v>3.0977779999999999</v>
      </c>
      <c r="D3212">
        <v>80.966255000000004</v>
      </c>
      <c r="E3212">
        <v>99.751328999999998</v>
      </c>
      <c r="F3212">
        <v>-18.785074000000002</v>
      </c>
      <c r="G3212">
        <v>-16.530864999999999</v>
      </c>
      <c r="H3212">
        <v>180</v>
      </c>
      <c r="I3212">
        <v>180</v>
      </c>
      <c r="J3212">
        <v>80.966255000000004</v>
      </c>
      <c r="K3212">
        <v>80.162648000000004</v>
      </c>
      <c r="L3212">
        <v>0.84901899999999997</v>
      </c>
      <c r="M3212">
        <v>2.5899999999999999E-2</v>
      </c>
      <c r="N3212">
        <v>86.335526000000002</v>
      </c>
      <c r="O3212">
        <v>27.333984000000001</v>
      </c>
      <c r="P3212">
        <v>101.213472</v>
      </c>
      <c r="Q3212">
        <v>1.5003000000000001E-2</v>
      </c>
    </row>
    <row r="3213" spans="1:17" x14ac:dyDescent="0.3">
      <c r="A3213">
        <v>1007.392048</v>
      </c>
      <c r="B3213">
        <v>0</v>
      </c>
      <c r="C3213">
        <v>3.1001949999999998</v>
      </c>
      <c r="D3213">
        <v>81.010807</v>
      </c>
      <c r="E3213">
        <v>99.751328999999998</v>
      </c>
      <c r="F3213">
        <v>-18.740521999999999</v>
      </c>
      <c r="G3213">
        <v>-16.491658999999999</v>
      </c>
      <c r="H3213">
        <v>180</v>
      </c>
      <c r="I3213">
        <v>180</v>
      </c>
      <c r="J3213">
        <v>81.010807</v>
      </c>
      <c r="K3213">
        <v>80.210865999999996</v>
      </c>
      <c r="L3213">
        <v>0.848159</v>
      </c>
      <c r="M3213">
        <v>2.5874000000000001E-2</v>
      </c>
      <c r="N3213">
        <v>86.391515999999996</v>
      </c>
      <c r="O3213">
        <v>27.333984000000001</v>
      </c>
      <c r="P3213">
        <v>101.251484</v>
      </c>
      <c r="Q3213">
        <v>1.5003000000000001E-2</v>
      </c>
    </row>
    <row r="3214" spans="1:17" x14ac:dyDescent="0.3">
      <c r="A3214">
        <v>1007.407054</v>
      </c>
      <c r="B3214">
        <v>0</v>
      </c>
      <c r="C3214">
        <v>3.1042239999999999</v>
      </c>
      <c r="D3214">
        <v>81.054615999999996</v>
      </c>
      <c r="E3214">
        <v>99.751328999999998</v>
      </c>
      <c r="F3214">
        <v>-18.696712999999999</v>
      </c>
      <c r="G3214">
        <v>-16.453106999999999</v>
      </c>
      <c r="H3214">
        <v>180</v>
      </c>
      <c r="I3214">
        <v>180</v>
      </c>
      <c r="J3214">
        <v>81.054615999999996</v>
      </c>
      <c r="K3214">
        <v>80.257990000000007</v>
      </c>
      <c r="L3214">
        <v>0.84375100000000003</v>
      </c>
      <c r="M3214">
        <v>2.5739000000000001E-2</v>
      </c>
      <c r="N3214">
        <v>86.447226000000001</v>
      </c>
      <c r="O3214">
        <v>27.333984000000001</v>
      </c>
      <c r="P3214">
        <v>101.316485</v>
      </c>
      <c r="Q3214">
        <v>1.5006E-2</v>
      </c>
    </row>
    <row r="3215" spans="1:17" x14ac:dyDescent="0.3">
      <c r="A3215">
        <v>1007.422058</v>
      </c>
      <c r="B3215">
        <v>0</v>
      </c>
      <c r="C3215">
        <v>3.1090580000000001</v>
      </c>
      <c r="D3215">
        <v>81.098883000000001</v>
      </c>
      <c r="E3215">
        <v>99.751328999999998</v>
      </c>
      <c r="F3215">
        <v>-18.652446000000001</v>
      </c>
      <c r="G3215">
        <v>-16.414152000000001</v>
      </c>
      <c r="H3215">
        <v>180</v>
      </c>
      <c r="I3215">
        <v>180</v>
      </c>
      <c r="J3215">
        <v>81.098883000000001</v>
      </c>
      <c r="K3215">
        <v>80.303787999999997</v>
      </c>
      <c r="L3215">
        <v>0.840893</v>
      </c>
      <c r="M3215">
        <v>2.5652000000000001E-2</v>
      </c>
      <c r="N3215">
        <v>86.502740000000003</v>
      </c>
      <c r="O3215">
        <v>27.333984000000001</v>
      </c>
      <c r="P3215">
        <v>101.36165200000001</v>
      </c>
      <c r="Q3215">
        <v>1.5004E-2</v>
      </c>
    </row>
    <row r="3216" spans="1:17" x14ac:dyDescent="0.3">
      <c r="A3216">
        <v>1007.43706</v>
      </c>
      <c r="B3216">
        <v>0</v>
      </c>
      <c r="C3216">
        <v>3.1106690000000001</v>
      </c>
      <c r="D3216">
        <v>81.139126000000005</v>
      </c>
      <c r="E3216">
        <v>99.751328999999998</v>
      </c>
      <c r="F3216">
        <v>-18.612203000000001</v>
      </c>
      <c r="G3216">
        <v>-16.378738999999999</v>
      </c>
      <c r="H3216">
        <v>180</v>
      </c>
      <c r="I3216">
        <v>180</v>
      </c>
      <c r="J3216">
        <v>81.139126000000005</v>
      </c>
      <c r="K3216">
        <v>80.352501000000004</v>
      </c>
      <c r="L3216">
        <v>0.83533800000000002</v>
      </c>
      <c r="M3216">
        <v>2.5482999999999999E-2</v>
      </c>
      <c r="N3216">
        <v>86.557879</v>
      </c>
      <c r="O3216">
        <v>27.333984000000001</v>
      </c>
      <c r="P3216">
        <v>101.40051699999999</v>
      </c>
      <c r="Q3216">
        <v>1.5002E-2</v>
      </c>
    </row>
    <row r="3217" spans="1:17" x14ac:dyDescent="0.3">
      <c r="A3217">
        <v>1007.452056</v>
      </c>
      <c r="B3217">
        <v>0</v>
      </c>
      <c r="C3217">
        <v>3.1138919999999999</v>
      </c>
      <c r="D3217">
        <v>81.178112999999996</v>
      </c>
      <c r="E3217">
        <v>99.751328999999998</v>
      </c>
      <c r="F3217">
        <v>-18.573215999999999</v>
      </c>
      <c r="G3217">
        <v>-16.344429999999999</v>
      </c>
      <c r="H3217">
        <v>180</v>
      </c>
      <c r="I3217">
        <v>180</v>
      </c>
      <c r="J3217">
        <v>81.178112999999996</v>
      </c>
      <c r="K3217">
        <v>80.400183999999996</v>
      </c>
      <c r="L3217">
        <v>0.82561200000000001</v>
      </c>
      <c r="M3217">
        <v>2.5186E-2</v>
      </c>
      <c r="N3217">
        <v>86.612354999999994</v>
      </c>
      <c r="O3217">
        <v>27.333984000000001</v>
      </c>
      <c r="P3217">
        <v>101.46609100000001</v>
      </c>
      <c r="Q3217">
        <v>1.4996000000000001E-2</v>
      </c>
    </row>
    <row r="3218" spans="1:17" x14ac:dyDescent="0.3">
      <c r="A3218">
        <v>1007.467054</v>
      </c>
      <c r="B3218">
        <v>0</v>
      </c>
      <c r="C3218">
        <v>3.1179199999999998</v>
      </c>
      <c r="D3218">
        <v>81.217117000000002</v>
      </c>
      <c r="E3218">
        <v>99.751328999999998</v>
      </c>
      <c r="F3218">
        <v>-18.534213000000001</v>
      </c>
      <c r="G3218">
        <v>-16.310106999999999</v>
      </c>
      <c r="H3218">
        <v>180</v>
      </c>
      <c r="I3218">
        <v>180</v>
      </c>
      <c r="J3218">
        <v>81.217117000000002</v>
      </c>
      <c r="K3218">
        <v>80.446579999999997</v>
      </c>
      <c r="L3218">
        <v>0.81693199999999999</v>
      </c>
      <c r="M3218">
        <v>2.4920999999999999E-2</v>
      </c>
      <c r="N3218">
        <v>86.666265999999993</v>
      </c>
      <c r="O3218">
        <v>27.333984000000001</v>
      </c>
      <c r="P3218">
        <v>101.511804</v>
      </c>
      <c r="Q3218">
        <v>1.4997999999999999E-2</v>
      </c>
    </row>
    <row r="3219" spans="1:17" x14ac:dyDescent="0.3">
      <c r="A3219">
        <v>1007.482052</v>
      </c>
      <c r="B3219">
        <v>0</v>
      </c>
      <c r="C3219">
        <v>3.1219480000000002</v>
      </c>
      <c r="D3219">
        <v>81.256127000000006</v>
      </c>
      <c r="E3219">
        <v>99.751328999999998</v>
      </c>
      <c r="F3219">
        <v>-18.495203</v>
      </c>
      <c r="G3219">
        <v>-16.275777999999999</v>
      </c>
      <c r="H3219">
        <v>180</v>
      </c>
      <c r="I3219">
        <v>180</v>
      </c>
      <c r="J3219">
        <v>81.256127000000006</v>
      </c>
      <c r="K3219">
        <v>80.495885999999999</v>
      </c>
      <c r="L3219">
        <v>0.80954700000000002</v>
      </c>
      <c r="M3219">
        <v>2.4695999999999999E-2</v>
      </c>
      <c r="N3219">
        <v>86.719688000000005</v>
      </c>
      <c r="O3219">
        <v>27.333984000000001</v>
      </c>
      <c r="P3219">
        <v>101.55113799999999</v>
      </c>
      <c r="Q3219">
        <v>1.4997999999999999E-2</v>
      </c>
    </row>
    <row r="3220" spans="1:17" x14ac:dyDescent="0.3">
      <c r="A3220">
        <v>1007.497054</v>
      </c>
      <c r="B3220">
        <v>0</v>
      </c>
      <c r="C3220">
        <v>3.126782</v>
      </c>
      <c r="D3220">
        <v>81.296232000000003</v>
      </c>
      <c r="E3220">
        <v>99.751328999999998</v>
      </c>
      <c r="F3220">
        <v>-18.455096999999999</v>
      </c>
      <c r="G3220">
        <v>-16.240486000000001</v>
      </c>
      <c r="H3220">
        <v>180</v>
      </c>
      <c r="I3220">
        <v>180</v>
      </c>
      <c r="J3220">
        <v>81.296232000000003</v>
      </c>
      <c r="K3220">
        <v>80.544161000000003</v>
      </c>
      <c r="L3220">
        <v>0.800346</v>
      </c>
      <c r="M3220">
        <v>2.4414999999999999E-2</v>
      </c>
      <c r="N3220">
        <v>86.772518000000005</v>
      </c>
      <c r="O3220">
        <v>27.333984000000001</v>
      </c>
      <c r="P3220">
        <v>101.584985</v>
      </c>
      <c r="Q3220">
        <v>1.5002E-2</v>
      </c>
    </row>
    <row r="3221" spans="1:17" x14ac:dyDescent="0.3">
      <c r="A3221">
        <v>1007.51206</v>
      </c>
      <c r="B3221">
        <v>0</v>
      </c>
      <c r="C3221">
        <v>3.1291989999999998</v>
      </c>
      <c r="D3221">
        <v>81.333983000000003</v>
      </c>
      <c r="E3221">
        <v>99.751328999999998</v>
      </c>
      <c r="F3221">
        <v>-18.417345999999998</v>
      </c>
      <c r="G3221">
        <v>-16.207263999999999</v>
      </c>
      <c r="H3221">
        <v>180</v>
      </c>
      <c r="I3221">
        <v>180</v>
      </c>
      <c r="J3221">
        <v>81.333983000000003</v>
      </c>
      <c r="K3221">
        <v>80.591131000000004</v>
      </c>
      <c r="L3221">
        <v>0.78982300000000005</v>
      </c>
      <c r="M3221">
        <v>2.4094000000000001E-2</v>
      </c>
      <c r="N3221">
        <v>86.824667000000005</v>
      </c>
      <c r="O3221">
        <v>27.333984000000001</v>
      </c>
      <c r="P3221">
        <v>101.646081</v>
      </c>
      <c r="Q3221">
        <v>1.5006E-2</v>
      </c>
    </row>
    <row r="3222" spans="1:17" x14ac:dyDescent="0.3">
      <c r="A3222">
        <v>1007.527057</v>
      </c>
      <c r="B3222">
        <v>0</v>
      </c>
      <c r="C3222">
        <v>3.1348389999999999</v>
      </c>
      <c r="D3222">
        <v>81.374084999999994</v>
      </c>
      <c r="E3222">
        <v>99.751328999999998</v>
      </c>
      <c r="F3222">
        <v>-18.377244000000001</v>
      </c>
      <c r="G3222">
        <v>-16.171975</v>
      </c>
      <c r="H3222">
        <v>180</v>
      </c>
      <c r="I3222">
        <v>180</v>
      </c>
      <c r="J3222">
        <v>81.374084999999994</v>
      </c>
      <c r="K3222">
        <v>80.636257999999998</v>
      </c>
      <c r="L3222">
        <v>0.78295499999999996</v>
      </c>
      <c r="M3222">
        <v>2.3885E-2</v>
      </c>
      <c r="N3222">
        <v>86.876332000000005</v>
      </c>
      <c r="O3222">
        <v>27.333984000000001</v>
      </c>
      <c r="P3222">
        <v>101.687994</v>
      </c>
      <c r="Q3222">
        <v>1.4997E-2</v>
      </c>
    </row>
    <row r="3223" spans="1:17" x14ac:dyDescent="0.3">
      <c r="A3223">
        <v>1007.542056</v>
      </c>
      <c r="B3223">
        <v>0</v>
      </c>
      <c r="C3223">
        <v>3.1388669999999999</v>
      </c>
      <c r="D3223">
        <v>81.414008999999993</v>
      </c>
      <c r="E3223">
        <v>99.751328999999998</v>
      </c>
      <c r="F3223">
        <v>-18.337319999999998</v>
      </c>
      <c r="G3223">
        <v>-16.136842000000001</v>
      </c>
      <c r="H3223">
        <v>180</v>
      </c>
      <c r="I3223">
        <v>180</v>
      </c>
      <c r="J3223">
        <v>81.414008999999993</v>
      </c>
      <c r="K3223">
        <v>80.683885000000004</v>
      </c>
      <c r="L3223">
        <v>0.77775099999999997</v>
      </c>
      <c r="M3223">
        <v>2.3726000000000001E-2</v>
      </c>
      <c r="N3223">
        <v>86.927660000000003</v>
      </c>
      <c r="O3223">
        <v>27.333984000000001</v>
      </c>
      <c r="P3223">
        <v>101.724059</v>
      </c>
      <c r="Q3223">
        <v>1.4999E-2</v>
      </c>
    </row>
    <row r="3224" spans="1:17" x14ac:dyDescent="0.3">
      <c r="A3224">
        <v>1007.557059</v>
      </c>
      <c r="B3224">
        <v>0</v>
      </c>
      <c r="C3224">
        <v>3.1469239999999998</v>
      </c>
      <c r="D3224">
        <v>81.459226999999998</v>
      </c>
      <c r="E3224">
        <v>99.751328999999998</v>
      </c>
      <c r="F3224">
        <v>-18.292103000000001</v>
      </c>
      <c r="G3224">
        <v>-16.097049999999999</v>
      </c>
      <c r="H3224">
        <v>180</v>
      </c>
      <c r="I3224">
        <v>180</v>
      </c>
      <c r="J3224">
        <v>81.459226999999998</v>
      </c>
      <c r="K3224">
        <v>80.730181000000002</v>
      </c>
      <c r="L3224">
        <v>0.77534199999999998</v>
      </c>
      <c r="M3224">
        <v>2.3651999999999999E-2</v>
      </c>
      <c r="N3224">
        <v>86.978842999999998</v>
      </c>
      <c r="O3224">
        <v>27.333984000000001</v>
      </c>
      <c r="P3224">
        <v>101.755092</v>
      </c>
      <c r="Q3224">
        <v>1.5003000000000001E-2</v>
      </c>
    </row>
    <row r="3225" spans="1:17" x14ac:dyDescent="0.3">
      <c r="A3225">
        <v>1007.572065</v>
      </c>
      <c r="B3225">
        <v>0</v>
      </c>
      <c r="C3225">
        <v>3.155786</v>
      </c>
      <c r="D3225">
        <v>81.510058000000001</v>
      </c>
      <c r="E3225">
        <v>99.751328999999998</v>
      </c>
      <c r="F3225">
        <v>-18.241271999999999</v>
      </c>
      <c r="G3225">
        <v>-16.052319000000001</v>
      </c>
      <c r="H3225">
        <v>180</v>
      </c>
      <c r="I3225">
        <v>180</v>
      </c>
      <c r="J3225">
        <v>81.510058000000001</v>
      </c>
      <c r="K3225">
        <v>80.774995000000004</v>
      </c>
      <c r="L3225">
        <v>0.77987700000000004</v>
      </c>
      <c r="M3225">
        <v>2.3791E-2</v>
      </c>
      <c r="N3225">
        <v>87.030336000000005</v>
      </c>
      <c r="O3225">
        <v>27.333984000000001</v>
      </c>
      <c r="P3225">
        <v>101.81361</v>
      </c>
      <c r="Q3225">
        <v>1.5006E-2</v>
      </c>
    </row>
    <row r="3226" spans="1:17" x14ac:dyDescent="0.3">
      <c r="A3226">
        <v>1007.587066</v>
      </c>
      <c r="B3226">
        <v>0</v>
      </c>
      <c r="C3226">
        <v>3.1606200000000002</v>
      </c>
      <c r="D3226">
        <v>81.560248999999999</v>
      </c>
      <c r="E3226">
        <v>99.751328999999998</v>
      </c>
      <c r="F3226">
        <v>-18.191081000000001</v>
      </c>
      <c r="G3226">
        <v>-16.008151000000002</v>
      </c>
      <c r="H3226">
        <v>180</v>
      </c>
      <c r="I3226">
        <v>180</v>
      </c>
      <c r="J3226">
        <v>81.560248999999999</v>
      </c>
      <c r="K3226">
        <v>80.817870999999997</v>
      </c>
      <c r="L3226">
        <v>0.78525400000000001</v>
      </c>
      <c r="M3226">
        <v>2.3955000000000001E-2</v>
      </c>
      <c r="N3226">
        <v>87.082166000000001</v>
      </c>
      <c r="O3226">
        <v>27.333984000000001</v>
      </c>
      <c r="P3226">
        <v>101.853357</v>
      </c>
      <c r="Q3226">
        <v>1.5001E-2</v>
      </c>
    </row>
    <row r="3227" spans="1:17" x14ac:dyDescent="0.3">
      <c r="A3227">
        <v>1007.602066</v>
      </c>
      <c r="B3227">
        <v>0</v>
      </c>
      <c r="C3227">
        <v>3.1646480000000001</v>
      </c>
      <c r="D3227">
        <v>81.608795999999998</v>
      </c>
      <c r="E3227">
        <v>99.751328999999998</v>
      </c>
      <c r="F3227">
        <v>-18.142534000000001</v>
      </c>
      <c r="G3227">
        <v>-15.96543</v>
      </c>
      <c r="H3227">
        <v>180</v>
      </c>
      <c r="I3227">
        <v>180</v>
      </c>
      <c r="J3227">
        <v>81.608795999999998</v>
      </c>
      <c r="K3227">
        <v>80.863206000000005</v>
      </c>
      <c r="L3227">
        <v>0.79092399999999996</v>
      </c>
      <c r="M3227">
        <v>2.4128E-2</v>
      </c>
      <c r="N3227">
        <v>87.134366999999997</v>
      </c>
      <c r="O3227">
        <v>27.333984000000001</v>
      </c>
      <c r="P3227">
        <v>101.887558</v>
      </c>
      <c r="Q3227">
        <v>1.4999999999999999E-2</v>
      </c>
    </row>
    <row r="3228" spans="1:17" x14ac:dyDescent="0.3">
      <c r="A3228">
        <v>1007.617073</v>
      </c>
      <c r="B3228">
        <v>0</v>
      </c>
      <c r="C3228">
        <v>3.173511</v>
      </c>
      <c r="D3228">
        <v>81.662423000000004</v>
      </c>
      <c r="E3228">
        <v>99.751328999999998</v>
      </c>
      <c r="F3228">
        <v>-18.088906999999999</v>
      </c>
      <c r="G3228">
        <v>-15.918238000000001</v>
      </c>
      <c r="H3228">
        <v>180</v>
      </c>
      <c r="I3228">
        <v>180</v>
      </c>
      <c r="J3228">
        <v>81.662423000000004</v>
      </c>
      <c r="K3228">
        <v>80.907227000000006</v>
      </c>
      <c r="L3228">
        <v>0.79921699999999996</v>
      </c>
      <c r="M3228">
        <v>2.4381E-2</v>
      </c>
      <c r="N3228">
        <v>87.187139999999999</v>
      </c>
      <c r="O3228">
        <v>27.333984000000001</v>
      </c>
      <c r="P3228">
        <v>101.948646</v>
      </c>
      <c r="Q3228">
        <v>1.5007E-2</v>
      </c>
    </row>
    <row r="3229" spans="1:17" x14ac:dyDescent="0.3">
      <c r="A3229">
        <v>1007.632074</v>
      </c>
      <c r="B3229">
        <v>0</v>
      </c>
      <c r="C3229">
        <v>3.183179</v>
      </c>
      <c r="D3229">
        <v>81.721466000000007</v>
      </c>
      <c r="E3229">
        <v>99.751328999999998</v>
      </c>
      <c r="F3229">
        <v>-18.029862999999999</v>
      </c>
      <c r="G3229">
        <v>-15.86628</v>
      </c>
      <c r="H3229">
        <v>180</v>
      </c>
      <c r="I3229">
        <v>180</v>
      </c>
      <c r="J3229">
        <v>81.721466000000007</v>
      </c>
      <c r="K3229">
        <v>80.949816999999996</v>
      </c>
      <c r="L3229">
        <v>0.81423900000000005</v>
      </c>
      <c r="M3229">
        <v>2.4839E-2</v>
      </c>
      <c r="N3229">
        <v>87.240882999999997</v>
      </c>
      <c r="O3229">
        <v>27.333984000000001</v>
      </c>
      <c r="P3229">
        <v>101.990657</v>
      </c>
      <c r="Q3229">
        <v>1.5001E-2</v>
      </c>
    </row>
    <row r="3230" spans="1:17" x14ac:dyDescent="0.3">
      <c r="A3230">
        <v>1007.647072</v>
      </c>
      <c r="B3230">
        <v>0</v>
      </c>
      <c r="C3230">
        <v>3.1896239999999998</v>
      </c>
      <c r="D3230">
        <v>81.780811</v>
      </c>
      <c r="E3230">
        <v>99.751328999999998</v>
      </c>
      <c r="F3230">
        <v>-17.970518999999999</v>
      </c>
      <c r="G3230">
        <v>-15.814056000000001</v>
      </c>
      <c r="H3230">
        <v>180</v>
      </c>
      <c r="I3230">
        <v>180</v>
      </c>
      <c r="J3230">
        <v>81.780811</v>
      </c>
      <c r="K3230">
        <v>80.995249999999999</v>
      </c>
      <c r="L3230">
        <v>0.83099400000000001</v>
      </c>
      <c r="M3230">
        <v>2.5350000000000001E-2</v>
      </c>
      <c r="N3230">
        <v>87.295721</v>
      </c>
      <c r="O3230">
        <v>27.333984000000001</v>
      </c>
      <c r="P3230">
        <v>102.05831000000001</v>
      </c>
      <c r="Q3230">
        <v>1.4997999999999999E-2</v>
      </c>
    </row>
    <row r="3231" spans="1:17" x14ac:dyDescent="0.3">
      <c r="A3231">
        <v>1007.662075</v>
      </c>
      <c r="B3231">
        <v>0</v>
      </c>
      <c r="C3231">
        <v>3.196069</v>
      </c>
      <c r="D3231">
        <v>81.840396999999996</v>
      </c>
      <c r="E3231">
        <v>99.751328999999998</v>
      </c>
      <c r="F3231">
        <v>-17.910931999999999</v>
      </c>
      <c r="G3231">
        <v>-15.761621</v>
      </c>
      <c r="H3231">
        <v>180</v>
      </c>
      <c r="I3231">
        <v>180</v>
      </c>
      <c r="J3231">
        <v>81.840396999999996</v>
      </c>
      <c r="K3231">
        <v>81.039660999999995</v>
      </c>
      <c r="L3231">
        <v>0.84514699999999998</v>
      </c>
      <c r="M3231">
        <v>2.5781999999999999E-2</v>
      </c>
      <c r="N3231">
        <v>87.351512</v>
      </c>
      <c r="O3231">
        <v>27.333984000000001</v>
      </c>
      <c r="P3231">
        <v>102.106021</v>
      </c>
      <c r="Q3231">
        <v>1.5003000000000001E-2</v>
      </c>
    </row>
    <row r="3232" spans="1:17" x14ac:dyDescent="0.3">
      <c r="A3232">
        <v>1007.6770739999999</v>
      </c>
      <c r="B3232">
        <v>0</v>
      </c>
      <c r="C3232">
        <v>3.2073489999999998</v>
      </c>
      <c r="D3232">
        <v>81.906620000000004</v>
      </c>
      <c r="E3232">
        <v>99.751328999999998</v>
      </c>
      <c r="F3232">
        <v>-17.844709000000002</v>
      </c>
      <c r="G3232">
        <v>-15.703344</v>
      </c>
      <c r="H3232">
        <v>180</v>
      </c>
      <c r="I3232">
        <v>180</v>
      </c>
      <c r="J3232">
        <v>81.906620000000004</v>
      </c>
      <c r="K3232">
        <v>81.087528000000006</v>
      </c>
      <c r="L3232">
        <v>0.86695999999999995</v>
      </c>
      <c r="M3232">
        <v>2.6446999999999998E-2</v>
      </c>
      <c r="N3232">
        <v>87.408727999999996</v>
      </c>
      <c r="O3232">
        <v>27.333984000000001</v>
      </c>
      <c r="P3232">
        <v>102.147075</v>
      </c>
      <c r="Q3232">
        <v>1.4999E-2</v>
      </c>
    </row>
    <row r="3233" spans="1:17" x14ac:dyDescent="0.3">
      <c r="A3233">
        <v>1007.692074</v>
      </c>
      <c r="B3233">
        <v>0</v>
      </c>
      <c r="C3233">
        <v>3.2210450000000002</v>
      </c>
      <c r="D3233">
        <v>81.981712999999999</v>
      </c>
      <c r="E3233">
        <v>99.751328999999998</v>
      </c>
      <c r="F3233">
        <v>-17.769617</v>
      </c>
      <c r="G3233">
        <v>-15.637263000000001</v>
      </c>
      <c r="H3233">
        <v>180</v>
      </c>
      <c r="I3233">
        <v>180</v>
      </c>
      <c r="J3233">
        <v>81.981712999999999</v>
      </c>
      <c r="K3233">
        <v>81.134820000000005</v>
      </c>
      <c r="L3233">
        <v>0.89418500000000001</v>
      </c>
      <c r="M3233">
        <v>2.7278E-2</v>
      </c>
      <c r="N3233">
        <v>87.467743999999996</v>
      </c>
      <c r="O3233">
        <v>27.333984000000001</v>
      </c>
      <c r="P3233">
        <v>102.213751</v>
      </c>
      <c r="Q3233">
        <v>1.4999999999999999E-2</v>
      </c>
    </row>
    <row r="3234" spans="1:17" x14ac:dyDescent="0.3">
      <c r="A3234">
        <v>1007.707082</v>
      </c>
      <c r="B3234">
        <v>0</v>
      </c>
      <c r="C3234">
        <v>3.2258789999999999</v>
      </c>
      <c r="D3234">
        <v>82.052593999999999</v>
      </c>
      <c r="E3234">
        <v>99.751328999999998</v>
      </c>
      <c r="F3234">
        <v>-17.698734999999999</v>
      </c>
      <c r="G3234">
        <v>-15.574887</v>
      </c>
      <c r="H3234">
        <v>180</v>
      </c>
      <c r="I3234">
        <v>180</v>
      </c>
      <c r="J3234">
        <v>82.052593999999999</v>
      </c>
      <c r="K3234">
        <v>81.181160000000006</v>
      </c>
      <c r="L3234">
        <v>0.91777500000000001</v>
      </c>
      <c r="M3234">
        <v>2.7997000000000001E-2</v>
      </c>
      <c r="N3234">
        <v>87.528349000000006</v>
      </c>
      <c r="O3234">
        <v>27.333984000000001</v>
      </c>
      <c r="P3234">
        <v>102.26067399999999</v>
      </c>
      <c r="Q3234">
        <v>1.5008000000000001E-2</v>
      </c>
    </row>
    <row r="3235" spans="1:17" x14ac:dyDescent="0.3">
      <c r="A3235">
        <v>1007.722079</v>
      </c>
      <c r="B3235">
        <v>0</v>
      </c>
      <c r="C3235">
        <v>3.2347410000000001</v>
      </c>
      <c r="D3235">
        <v>82.125187999999994</v>
      </c>
      <c r="E3235">
        <v>99.751328999999998</v>
      </c>
      <c r="F3235">
        <v>-17.626141000000001</v>
      </c>
      <c r="G3235">
        <v>-15.511004</v>
      </c>
      <c r="H3235">
        <v>180</v>
      </c>
      <c r="I3235">
        <v>180</v>
      </c>
      <c r="J3235">
        <v>82.125187999999994</v>
      </c>
      <c r="K3235">
        <v>81.230600999999993</v>
      </c>
      <c r="L3235">
        <v>0.94402900000000001</v>
      </c>
      <c r="M3235">
        <v>2.8798000000000001E-2</v>
      </c>
      <c r="N3235">
        <v>87.590643</v>
      </c>
      <c r="O3235">
        <v>27.333984000000001</v>
      </c>
      <c r="P3235">
        <v>102.332247</v>
      </c>
      <c r="Q3235">
        <v>1.4997E-2</v>
      </c>
    </row>
    <row r="3236" spans="1:17" x14ac:dyDescent="0.3">
      <c r="A3236">
        <v>1007.737076</v>
      </c>
      <c r="B3236">
        <v>0</v>
      </c>
      <c r="C3236">
        <v>3.2419920000000002</v>
      </c>
      <c r="D3236">
        <v>82.197091999999998</v>
      </c>
      <c r="E3236">
        <v>99.751328999999998</v>
      </c>
      <c r="F3236">
        <v>-17.554237000000001</v>
      </c>
      <c r="G3236">
        <v>-15.447729000000001</v>
      </c>
      <c r="H3236">
        <v>180</v>
      </c>
      <c r="I3236">
        <v>180</v>
      </c>
      <c r="J3236">
        <v>82.197091999999998</v>
      </c>
      <c r="K3236">
        <v>81.279156999999998</v>
      </c>
      <c r="L3236">
        <v>0.96649200000000002</v>
      </c>
      <c r="M3236">
        <v>2.9482999999999999E-2</v>
      </c>
      <c r="N3236">
        <v>87.654418000000007</v>
      </c>
      <c r="O3236">
        <v>27.333984000000001</v>
      </c>
      <c r="P3236">
        <v>102.38343399999999</v>
      </c>
      <c r="Q3236">
        <v>1.4997E-2</v>
      </c>
    </row>
    <row r="3237" spans="1:17" x14ac:dyDescent="0.3">
      <c r="A3237">
        <v>1007.752083</v>
      </c>
      <c r="B3237">
        <v>0</v>
      </c>
      <c r="C3237">
        <v>3.2516600000000002</v>
      </c>
      <c r="D3237">
        <v>82.271568000000002</v>
      </c>
      <c r="E3237">
        <v>99.751328999999998</v>
      </c>
      <c r="F3237">
        <v>-17.479762000000001</v>
      </c>
      <c r="G3237">
        <v>-15.38219</v>
      </c>
      <c r="H3237">
        <v>180</v>
      </c>
      <c r="I3237">
        <v>180</v>
      </c>
      <c r="J3237">
        <v>82.271568000000002</v>
      </c>
      <c r="K3237">
        <v>81.331142999999997</v>
      </c>
      <c r="L3237">
        <v>0.99241000000000001</v>
      </c>
      <c r="M3237">
        <v>3.0273999999999999E-2</v>
      </c>
      <c r="N3237">
        <v>87.719948000000002</v>
      </c>
      <c r="O3237">
        <v>27.333984000000001</v>
      </c>
      <c r="P3237">
        <v>102.458527</v>
      </c>
      <c r="Q3237">
        <v>1.5007E-2</v>
      </c>
    </row>
    <row r="3238" spans="1:17" x14ac:dyDescent="0.3">
      <c r="A3238">
        <v>1007.7670879999999</v>
      </c>
      <c r="B3238">
        <v>0</v>
      </c>
      <c r="C3238">
        <v>3.2605219999999999</v>
      </c>
      <c r="D3238">
        <v>82.347154000000003</v>
      </c>
      <c r="E3238">
        <v>99.751328999999998</v>
      </c>
      <c r="F3238">
        <v>-17.404174999999999</v>
      </c>
      <c r="G3238">
        <v>-15.315674</v>
      </c>
      <c r="H3238">
        <v>180</v>
      </c>
      <c r="I3238">
        <v>180</v>
      </c>
      <c r="J3238">
        <v>82.347154000000003</v>
      </c>
      <c r="K3238">
        <v>81.382461000000006</v>
      </c>
      <c r="L3238">
        <v>1.0160119999999999</v>
      </c>
      <c r="M3238">
        <v>3.0994000000000001E-2</v>
      </c>
      <c r="N3238">
        <v>87.787026999999995</v>
      </c>
      <c r="O3238">
        <v>27.333984000000001</v>
      </c>
      <c r="P3238">
        <v>102.512793</v>
      </c>
      <c r="Q3238">
        <v>1.5004999999999999E-2</v>
      </c>
    </row>
    <row r="3239" spans="1:17" x14ac:dyDescent="0.3">
      <c r="A3239">
        <v>1007.782092</v>
      </c>
      <c r="B3239">
        <v>0</v>
      </c>
      <c r="C3239">
        <v>3.2718020000000001</v>
      </c>
      <c r="D3239">
        <v>82.426832000000005</v>
      </c>
      <c r="E3239">
        <v>99.751328999999998</v>
      </c>
      <c r="F3239">
        <v>-17.324497000000001</v>
      </c>
      <c r="G3239">
        <v>-15.245558000000001</v>
      </c>
      <c r="H3239">
        <v>180</v>
      </c>
      <c r="I3239">
        <v>180</v>
      </c>
      <c r="J3239">
        <v>82.426832000000005</v>
      </c>
      <c r="K3239">
        <v>81.437331</v>
      </c>
      <c r="L3239">
        <v>1.0443709999999999</v>
      </c>
      <c r="M3239">
        <v>3.1858999999999998E-2</v>
      </c>
      <c r="N3239">
        <v>87.855974000000003</v>
      </c>
      <c r="O3239">
        <v>27.333984000000001</v>
      </c>
      <c r="P3239">
        <v>102.590386</v>
      </c>
      <c r="Q3239">
        <v>1.5004E-2</v>
      </c>
    </row>
    <row r="3240" spans="1:17" x14ac:dyDescent="0.3">
      <c r="A3240">
        <v>1007.797097</v>
      </c>
      <c r="B3240">
        <v>0</v>
      </c>
      <c r="C3240">
        <v>3.2919429999999998</v>
      </c>
      <c r="D3240">
        <v>82.521555000000006</v>
      </c>
      <c r="E3240">
        <v>99.751328999999998</v>
      </c>
      <c r="F3240">
        <v>-17.229773999999999</v>
      </c>
      <c r="G3240">
        <v>-15.162201</v>
      </c>
      <c r="H3240">
        <v>180</v>
      </c>
      <c r="I3240">
        <v>180</v>
      </c>
      <c r="J3240">
        <v>82.521555000000006</v>
      </c>
      <c r="K3240">
        <v>81.491551999999999</v>
      </c>
      <c r="L3240">
        <v>1.0842240000000001</v>
      </c>
      <c r="M3240">
        <v>3.3075E-2</v>
      </c>
      <c r="N3240">
        <v>87.927556999999993</v>
      </c>
      <c r="O3240">
        <v>27.333984000000001</v>
      </c>
      <c r="P3240">
        <v>102.646852</v>
      </c>
      <c r="Q3240">
        <v>1.5004999999999999E-2</v>
      </c>
    </row>
    <row r="3241" spans="1:17" x14ac:dyDescent="0.3">
      <c r="A3241">
        <v>1007.812101</v>
      </c>
      <c r="B3241">
        <v>0</v>
      </c>
      <c r="C3241">
        <v>3.2975829999999999</v>
      </c>
      <c r="D3241">
        <v>82.610173000000003</v>
      </c>
      <c r="E3241">
        <v>99.751328999999998</v>
      </c>
      <c r="F3241">
        <v>-17.141155999999999</v>
      </c>
      <c r="G3241">
        <v>-15.084217000000001</v>
      </c>
      <c r="H3241">
        <v>180</v>
      </c>
      <c r="I3241">
        <v>180</v>
      </c>
      <c r="J3241">
        <v>82.610173000000003</v>
      </c>
      <c r="K3241">
        <v>81.549261999999999</v>
      </c>
      <c r="L3241">
        <v>1.1186210000000001</v>
      </c>
      <c r="M3241">
        <v>3.4124000000000002E-2</v>
      </c>
      <c r="N3241">
        <v>88.001405000000005</v>
      </c>
      <c r="O3241">
        <v>27.333984000000001</v>
      </c>
      <c r="P3241">
        <v>102.726191</v>
      </c>
      <c r="Q3241">
        <v>1.5004E-2</v>
      </c>
    </row>
    <row r="3242" spans="1:17" x14ac:dyDescent="0.3">
      <c r="A3242">
        <v>1007.827098</v>
      </c>
      <c r="B3242">
        <v>0</v>
      </c>
      <c r="C3242">
        <v>3.2983889999999998</v>
      </c>
      <c r="D3242">
        <v>82.687265999999994</v>
      </c>
      <c r="E3242">
        <v>99.751328999999998</v>
      </c>
      <c r="F3242">
        <v>-17.064063999999998</v>
      </c>
      <c r="G3242">
        <v>-15.016375999999999</v>
      </c>
      <c r="H3242">
        <v>180</v>
      </c>
      <c r="I3242">
        <v>180</v>
      </c>
      <c r="J3242">
        <v>82.687265999999994</v>
      </c>
      <c r="K3242">
        <v>81.606238000000005</v>
      </c>
      <c r="L3242">
        <v>1.138004</v>
      </c>
      <c r="M3242">
        <v>3.4715999999999997E-2</v>
      </c>
      <c r="N3242">
        <v>88.076498999999998</v>
      </c>
      <c r="O3242">
        <v>27.333984000000001</v>
      </c>
      <c r="P3242">
        <v>102.814815</v>
      </c>
      <c r="Q3242">
        <v>1.4997E-2</v>
      </c>
    </row>
    <row r="3243" spans="1:17" x14ac:dyDescent="0.3">
      <c r="A3243">
        <v>1007.842095</v>
      </c>
      <c r="B3243">
        <v>0</v>
      </c>
      <c r="C3243">
        <v>3.2983889999999998</v>
      </c>
      <c r="D3243">
        <v>82.753444000000002</v>
      </c>
      <c r="E3243">
        <v>99.751328999999998</v>
      </c>
      <c r="F3243">
        <v>-16.997885</v>
      </c>
      <c r="G3243">
        <v>-14.958138999999999</v>
      </c>
      <c r="H3243">
        <v>180</v>
      </c>
      <c r="I3243">
        <v>180</v>
      </c>
      <c r="J3243">
        <v>82.753444000000002</v>
      </c>
      <c r="K3243">
        <v>81.666567000000001</v>
      </c>
      <c r="L3243">
        <v>1.1472059999999999</v>
      </c>
      <c r="M3243">
        <v>3.4995999999999999E-2</v>
      </c>
      <c r="N3243">
        <v>88.152198999999996</v>
      </c>
      <c r="O3243">
        <v>27.333984000000001</v>
      </c>
      <c r="P3243">
        <v>102.880871</v>
      </c>
      <c r="Q3243">
        <v>1.4997E-2</v>
      </c>
    </row>
    <row r="3244" spans="1:17" x14ac:dyDescent="0.3">
      <c r="A3244">
        <v>1007.857096</v>
      </c>
      <c r="B3244">
        <v>0</v>
      </c>
      <c r="C3244">
        <v>3.2983889999999998</v>
      </c>
      <c r="D3244">
        <v>82.810272999999995</v>
      </c>
      <c r="E3244">
        <v>99.751328999999998</v>
      </c>
      <c r="F3244">
        <v>-16.941057000000001</v>
      </c>
      <c r="G3244">
        <v>-14.90813</v>
      </c>
      <c r="H3244">
        <v>180</v>
      </c>
      <c r="I3244">
        <v>180</v>
      </c>
      <c r="J3244">
        <v>82.810272999999995</v>
      </c>
      <c r="K3244">
        <v>81.730594999999994</v>
      </c>
      <c r="L3244">
        <v>1.143705</v>
      </c>
      <c r="M3244">
        <v>3.4889999999999997E-2</v>
      </c>
      <c r="N3244">
        <v>88.227688999999998</v>
      </c>
      <c r="O3244">
        <v>27.333984000000001</v>
      </c>
      <c r="P3244">
        <v>102.968171</v>
      </c>
      <c r="Q3244">
        <v>1.5001E-2</v>
      </c>
    </row>
    <row r="3245" spans="1:17" x14ac:dyDescent="0.3">
      <c r="A3245">
        <v>1007.8720949999999</v>
      </c>
      <c r="B3245">
        <v>0</v>
      </c>
      <c r="C3245">
        <v>3.2983889999999998</v>
      </c>
      <c r="D3245">
        <v>82.859086000000005</v>
      </c>
      <c r="E3245">
        <v>99.751328999999998</v>
      </c>
      <c r="F3245">
        <v>-16.892243000000001</v>
      </c>
      <c r="G3245">
        <v>-14.865174</v>
      </c>
      <c r="H3245">
        <v>180</v>
      </c>
      <c r="I3245">
        <v>180</v>
      </c>
      <c r="J3245">
        <v>82.859086000000005</v>
      </c>
      <c r="K3245">
        <v>81.794302000000002</v>
      </c>
      <c r="L3245">
        <v>1.1284909999999999</v>
      </c>
      <c r="M3245">
        <v>3.4424999999999997E-2</v>
      </c>
      <c r="N3245">
        <v>88.302164000000005</v>
      </c>
      <c r="O3245">
        <v>27.333984000000001</v>
      </c>
      <c r="P3245">
        <v>103.033135</v>
      </c>
      <c r="Q3245">
        <v>1.4999E-2</v>
      </c>
    </row>
    <row r="3246" spans="1:17" x14ac:dyDescent="0.3">
      <c r="A3246">
        <v>1007.887095</v>
      </c>
      <c r="B3246">
        <v>0</v>
      </c>
      <c r="C3246">
        <v>3.2975829999999999</v>
      </c>
      <c r="D3246">
        <v>82.899985999999998</v>
      </c>
      <c r="E3246">
        <v>99.751328999999998</v>
      </c>
      <c r="F3246">
        <v>-16.851343</v>
      </c>
      <c r="G3246">
        <v>-14.829181999999999</v>
      </c>
      <c r="H3246">
        <v>180</v>
      </c>
      <c r="I3246">
        <v>180</v>
      </c>
      <c r="J3246">
        <v>82.899985999999998</v>
      </c>
      <c r="K3246">
        <v>81.861521999999994</v>
      </c>
      <c r="L3246">
        <v>1.105685</v>
      </c>
      <c r="M3246">
        <v>3.3730000000000003E-2</v>
      </c>
      <c r="N3246">
        <v>88.375139000000004</v>
      </c>
      <c r="O3246">
        <v>27.333984000000001</v>
      </c>
      <c r="P3246">
        <v>103.089035</v>
      </c>
      <c r="Q3246">
        <v>1.4999999999999999E-2</v>
      </c>
    </row>
    <row r="3247" spans="1:17" x14ac:dyDescent="0.3">
      <c r="A3247">
        <v>1007.902103</v>
      </c>
      <c r="B3247">
        <v>0</v>
      </c>
      <c r="C3247">
        <v>3.2983889999999998</v>
      </c>
      <c r="D3247">
        <v>82.936172999999997</v>
      </c>
      <c r="E3247">
        <v>99.751328999999998</v>
      </c>
      <c r="F3247">
        <v>-16.815156000000002</v>
      </c>
      <c r="G3247">
        <v>-14.797337000000001</v>
      </c>
      <c r="H3247">
        <v>180</v>
      </c>
      <c r="I3247">
        <v>180</v>
      </c>
      <c r="J3247">
        <v>82.936172999999997</v>
      </c>
      <c r="K3247">
        <v>81.927852999999999</v>
      </c>
      <c r="L3247">
        <v>1.0746519999999999</v>
      </c>
      <c r="M3247">
        <v>3.2783E-2</v>
      </c>
      <c r="N3247">
        <v>88.446104000000005</v>
      </c>
      <c r="O3247">
        <v>27.333984000000001</v>
      </c>
      <c r="P3247">
        <v>103.16745299999999</v>
      </c>
      <c r="Q3247">
        <v>1.5008000000000001E-2</v>
      </c>
    </row>
    <row r="3248" spans="1:17" x14ac:dyDescent="0.3">
      <c r="A3248">
        <v>1007.91711</v>
      </c>
      <c r="B3248">
        <v>0</v>
      </c>
      <c r="C3248">
        <v>3.2983889999999998</v>
      </c>
      <c r="D3248">
        <v>82.967275999999998</v>
      </c>
      <c r="E3248">
        <v>99.751328999999998</v>
      </c>
      <c r="F3248">
        <v>-16.784053</v>
      </c>
      <c r="G3248">
        <v>-14.769966999999999</v>
      </c>
      <c r="H3248">
        <v>180</v>
      </c>
      <c r="I3248">
        <v>180</v>
      </c>
      <c r="J3248">
        <v>82.967275999999998</v>
      </c>
      <c r="K3248">
        <v>81.992636000000005</v>
      </c>
      <c r="L3248">
        <v>1.039423</v>
      </c>
      <c r="M3248">
        <v>3.1708E-2</v>
      </c>
      <c r="N3248">
        <v>88.514737999999994</v>
      </c>
      <c r="O3248">
        <v>27.333984000000001</v>
      </c>
      <c r="P3248">
        <v>103.224823</v>
      </c>
      <c r="Q3248">
        <v>1.5007E-2</v>
      </c>
    </row>
    <row r="3249" spans="1:17" x14ac:dyDescent="0.3">
      <c r="A3249">
        <v>1007.932116</v>
      </c>
      <c r="B3249">
        <v>0</v>
      </c>
      <c r="C3249">
        <v>3.2983889999999998</v>
      </c>
      <c r="D3249">
        <v>82.994014000000007</v>
      </c>
      <c r="E3249">
        <v>99.751328999999998</v>
      </c>
      <c r="F3249">
        <v>-16.757314999999998</v>
      </c>
      <c r="G3249">
        <v>-14.746437999999999</v>
      </c>
      <c r="H3249">
        <v>180</v>
      </c>
      <c r="I3249">
        <v>180</v>
      </c>
      <c r="J3249">
        <v>82.994014000000007</v>
      </c>
      <c r="K3249">
        <v>82.059623000000002</v>
      </c>
      <c r="L3249">
        <v>1.0013780000000001</v>
      </c>
      <c r="M3249">
        <v>3.0547999999999999E-2</v>
      </c>
      <c r="N3249">
        <v>88.580855</v>
      </c>
      <c r="O3249">
        <v>27.333984000000001</v>
      </c>
      <c r="P3249">
        <v>103.274187</v>
      </c>
      <c r="Q3249">
        <v>1.5006E-2</v>
      </c>
    </row>
    <row r="3250" spans="1:17" x14ac:dyDescent="0.3">
      <c r="A3250">
        <v>1007.947121</v>
      </c>
      <c r="B3250">
        <v>0</v>
      </c>
      <c r="C3250">
        <v>3.2983889999999998</v>
      </c>
      <c r="D3250">
        <v>83.017002000000005</v>
      </c>
      <c r="E3250">
        <v>99.751328999999998</v>
      </c>
      <c r="F3250">
        <v>-16.734328000000001</v>
      </c>
      <c r="G3250">
        <v>-14.726208</v>
      </c>
      <c r="H3250">
        <v>180</v>
      </c>
      <c r="I3250">
        <v>180</v>
      </c>
      <c r="J3250">
        <v>83.017002000000005</v>
      </c>
      <c r="K3250">
        <v>82.124722000000006</v>
      </c>
      <c r="L3250">
        <v>0.95737899999999998</v>
      </c>
      <c r="M3250">
        <v>2.9204999999999998E-2</v>
      </c>
      <c r="N3250">
        <v>88.644063000000003</v>
      </c>
      <c r="O3250">
        <v>27.333984000000001</v>
      </c>
      <c r="P3250">
        <v>103.316664</v>
      </c>
      <c r="Q3250">
        <v>1.5004999999999999E-2</v>
      </c>
    </row>
    <row r="3251" spans="1:17" x14ac:dyDescent="0.3">
      <c r="A3251">
        <v>1007.962125</v>
      </c>
      <c r="B3251">
        <v>0</v>
      </c>
      <c r="C3251">
        <v>3.2983889999999998</v>
      </c>
      <c r="D3251">
        <v>83.036767999999995</v>
      </c>
      <c r="E3251">
        <v>99.751328999999998</v>
      </c>
      <c r="F3251">
        <v>-16.714561</v>
      </c>
      <c r="G3251">
        <v>-14.708814</v>
      </c>
      <c r="H3251">
        <v>180</v>
      </c>
      <c r="I3251">
        <v>180</v>
      </c>
      <c r="J3251">
        <v>83.036767999999995</v>
      </c>
      <c r="K3251">
        <v>82.187541999999993</v>
      </c>
      <c r="L3251">
        <v>0.91204600000000002</v>
      </c>
      <c r="M3251">
        <v>2.7823000000000001E-2</v>
      </c>
      <c r="N3251">
        <v>88.704274999999996</v>
      </c>
      <c r="O3251">
        <v>27.333984000000001</v>
      </c>
      <c r="P3251">
        <v>103.353213</v>
      </c>
      <c r="Q3251">
        <v>1.5004E-2</v>
      </c>
    </row>
    <row r="3252" spans="1:17" x14ac:dyDescent="0.3">
      <c r="A3252">
        <v>1007.977121</v>
      </c>
      <c r="B3252">
        <v>0</v>
      </c>
      <c r="C3252">
        <v>3.2983889999999998</v>
      </c>
      <c r="D3252">
        <v>83.053765999999996</v>
      </c>
      <c r="E3252">
        <v>99.751328999999998</v>
      </c>
      <c r="F3252">
        <v>-16.697562999999999</v>
      </c>
      <c r="G3252">
        <v>-14.693856</v>
      </c>
      <c r="H3252">
        <v>180</v>
      </c>
      <c r="I3252">
        <v>180</v>
      </c>
      <c r="J3252">
        <v>83.053765999999996</v>
      </c>
      <c r="K3252">
        <v>82.247478000000001</v>
      </c>
      <c r="L3252">
        <v>0.86622399999999999</v>
      </c>
      <c r="M3252">
        <v>2.6425000000000001E-2</v>
      </c>
      <c r="N3252">
        <v>88.761430000000004</v>
      </c>
      <c r="O3252">
        <v>27.333984000000001</v>
      </c>
      <c r="P3252">
        <v>103.414839</v>
      </c>
      <c r="Q3252">
        <v>1.4996000000000001E-2</v>
      </c>
    </row>
    <row r="3253" spans="1:17" x14ac:dyDescent="0.3">
      <c r="A3253">
        <v>1007.992118</v>
      </c>
      <c r="B3253">
        <v>0</v>
      </c>
      <c r="C3253">
        <v>3.2983889999999998</v>
      </c>
      <c r="D3253">
        <v>83.068383999999995</v>
      </c>
      <c r="E3253">
        <v>99.751328999999998</v>
      </c>
      <c r="F3253">
        <v>-16.682945</v>
      </c>
      <c r="G3253">
        <v>-14.680992</v>
      </c>
      <c r="H3253">
        <v>180</v>
      </c>
      <c r="I3253">
        <v>180</v>
      </c>
      <c r="J3253">
        <v>83.068383999999995</v>
      </c>
      <c r="K3253">
        <v>82.304128000000006</v>
      </c>
      <c r="L3253">
        <v>0.82090600000000002</v>
      </c>
      <c r="M3253">
        <v>2.5041999999999998E-2</v>
      </c>
      <c r="N3253">
        <v>88.815599000000006</v>
      </c>
      <c r="O3253">
        <v>27.333984000000001</v>
      </c>
      <c r="P3253">
        <v>103.457807</v>
      </c>
      <c r="Q3253">
        <v>1.4997E-2</v>
      </c>
    </row>
    <row r="3254" spans="1:17" x14ac:dyDescent="0.3">
      <c r="A3254">
        <v>1008.007118</v>
      </c>
      <c r="B3254">
        <v>0</v>
      </c>
      <c r="C3254">
        <v>3.2983889999999998</v>
      </c>
      <c r="D3254">
        <v>83.080956999999998</v>
      </c>
      <c r="E3254">
        <v>99.751328999999998</v>
      </c>
      <c r="F3254">
        <v>-16.670372</v>
      </c>
      <c r="G3254">
        <v>-14.669926999999999</v>
      </c>
      <c r="H3254">
        <v>180</v>
      </c>
      <c r="I3254">
        <v>180</v>
      </c>
      <c r="J3254">
        <v>83.080956999999998</v>
      </c>
      <c r="K3254">
        <v>82.361804000000006</v>
      </c>
      <c r="L3254">
        <v>0.77683000000000002</v>
      </c>
      <c r="M3254">
        <v>2.3698E-2</v>
      </c>
      <c r="N3254">
        <v>88.866870000000006</v>
      </c>
      <c r="O3254">
        <v>27.333984000000001</v>
      </c>
      <c r="P3254">
        <v>103.49477899999999</v>
      </c>
      <c r="Q3254">
        <v>1.4999999999999999E-2</v>
      </c>
    </row>
    <row r="3255" spans="1:17" x14ac:dyDescent="0.3">
      <c r="A3255">
        <v>1008.022117</v>
      </c>
      <c r="B3255">
        <v>0</v>
      </c>
      <c r="C3255">
        <v>3.2983889999999998</v>
      </c>
      <c r="D3255">
        <v>83.091772000000006</v>
      </c>
      <c r="E3255">
        <v>99.751328999999998</v>
      </c>
      <c r="F3255">
        <v>-16.659558000000001</v>
      </c>
      <c r="G3255">
        <v>-14.660411</v>
      </c>
      <c r="H3255">
        <v>180</v>
      </c>
      <c r="I3255">
        <v>180</v>
      </c>
      <c r="J3255">
        <v>83.091772000000006</v>
      </c>
      <c r="K3255">
        <v>82.416898000000003</v>
      </c>
      <c r="L3255">
        <v>0.72996799999999995</v>
      </c>
      <c r="M3255">
        <v>2.2268E-2</v>
      </c>
      <c r="N3255">
        <v>88.915045000000006</v>
      </c>
      <c r="O3255">
        <v>27.333984000000001</v>
      </c>
      <c r="P3255">
        <v>103.52659300000001</v>
      </c>
      <c r="Q3255">
        <v>1.4999E-2</v>
      </c>
    </row>
    <row r="3256" spans="1:17" x14ac:dyDescent="0.3">
      <c r="A3256">
        <v>1008.037122</v>
      </c>
      <c r="B3256">
        <v>0</v>
      </c>
      <c r="C3256">
        <v>3.2983889999999998</v>
      </c>
      <c r="D3256">
        <v>83.101073999999997</v>
      </c>
      <c r="E3256">
        <v>99.751328999999998</v>
      </c>
      <c r="F3256">
        <v>-16.650255000000001</v>
      </c>
      <c r="G3256">
        <v>-14.652225</v>
      </c>
      <c r="H3256">
        <v>180</v>
      </c>
      <c r="I3256">
        <v>180</v>
      </c>
      <c r="J3256">
        <v>83.101073999999997</v>
      </c>
      <c r="K3256">
        <v>82.469386</v>
      </c>
      <c r="L3256">
        <v>0.68417600000000001</v>
      </c>
      <c r="M3256">
        <v>2.0871000000000001E-2</v>
      </c>
      <c r="N3256">
        <v>88.960215000000005</v>
      </c>
      <c r="O3256">
        <v>27.333984000000001</v>
      </c>
      <c r="P3256">
        <v>103.553967</v>
      </c>
      <c r="Q3256">
        <v>1.5004999999999999E-2</v>
      </c>
    </row>
    <row r="3257" spans="1:17" x14ac:dyDescent="0.3">
      <c r="A3257">
        <v>1008.052125</v>
      </c>
      <c r="B3257">
        <v>0</v>
      </c>
      <c r="C3257">
        <v>3.2983889999999998</v>
      </c>
      <c r="D3257">
        <v>83.109076000000002</v>
      </c>
      <c r="E3257">
        <v>99.751328999999998</v>
      </c>
      <c r="F3257">
        <v>-16.642253</v>
      </c>
      <c r="G3257">
        <v>-14.645182999999999</v>
      </c>
      <c r="H3257">
        <v>180</v>
      </c>
      <c r="I3257">
        <v>180</v>
      </c>
      <c r="J3257">
        <v>83.109076000000002</v>
      </c>
      <c r="K3257">
        <v>82.518945000000002</v>
      </c>
      <c r="L3257">
        <v>0.63968999999999998</v>
      </c>
      <c r="M3257">
        <v>1.9514E-2</v>
      </c>
      <c r="N3257">
        <v>89.002443</v>
      </c>
      <c r="O3257">
        <v>27.333984000000001</v>
      </c>
      <c r="P3257">
        <v>103.577522</v>
      </c>
      <c r="Q3257">
        <v>1.5003000000000001E-2</v>
      </c>
    </row>
    <row r="3258" spans="1:17" x14ac:dyDescent="0.3">
      <c r="A3258">
        <v>1008.06713</v>
      </c>
      <c r="B3258">
        <v>0</v>
      </c>
      <c r="C3258">
        <v>3.2983889999999998</v>
      </c>
      <c r="D3258">
        <v>83.115960000000001</v>
      </c>
      <c r="E3258">
        <v>99.751328999999998</v>
      </c>
      <c r="F3258">
        <v>-16.635369000000001</v>
      </c>
      <c r="G3258">
        <v>-14.639125</v>
      </c>
      <c r="H3258">
        <v>180</v>
      </c>
      <c r="I3258">
        <v>180</v>
      </c>
      <c r="J3258">
        <v>83.115960000000001</v>
      </c>
      <c r="K3258">
        <v>82.565386000000004</v>
      </c>
      <c r="L3258">
        <v>0.59701499999999996</v>
      </c>
      <c r="M3258">
        <v>1.8211999999999999E-2</v>
      </c>
      <c r="N3258">
        <v>89.041859000000002</v>
      </c>
      <c r="O3258">
        <v>27.333984000000001</v>
      </c>
      <c r="P3258">
        <v>103.59779</v>
      </c>
      <c r="Q3258">
        <v>1.5004999999999999E-2</v>
      </c>
    </row>
    <row r="3259" spans="1:17" x14ac:dyDescent="0.3">
      <c r="A3259">
        <v>1008.082132</v>
      </c>
      <c r="B3259">
        <v>0</v>
      </c>
      <c r="C3259">
        <v>3.2983889999999998</v>
      </c>
      <c r="D3259">
        <v>83.121881999999999</v>
      </c>
      <c r="E3259">
        <v>99.751328999999998</v>
      </c>
      <c r="F3259">
        <v>-16.629446999999999</v>
      </c>
      <c r="G3259">
        <v>-14.633914000000001</v>
      </c>
      <c r="H3259">
        <v>180</v>
      </c>
      <c r="I3259">
        <v>180</v>
      </c>
      <c r="J3259">
        <v>83.121881999999999</v>
      </c>
      <c r="K3259">
        <v>82.608615999999998</v>
      </c>
      <c r="L3259">
        <v>0.55649599999999999</v>
      </c>
      <c r="M3259">
        <v>1.6976000000000002E-2</v>
      </c>
      <c r="N3259">
        <v>89.078592999999998</v>
      </c>
      <c r="O3259">
        <v>27.333984000000001</v>
      </c>
      <c r="P3259">
        <v>103.61523</v>
      </c>
      <c r="Q3259">
        <v>1.5002E-2</v>
      </c>
    </row>
    <row r="3260" spans="1:17" x14ac:dyDescent="0.3">
      <c r="A3260">
        <v>1008.097132</v>
      </c>
      <c r="B3260">
        <v>0</v>
      </c>
      <c r="C3260">
        <v>3.2975829999999999</v>
      </c>
      <c r="D3260">
        <v>83.125945000000002</v>
      </c>
      <c r="E3260">
        <v>99.751328999999998</v>
      </c>
      <c r="F3260">
        <v>-16.625385000000001</v>
      </c>
      <c r="G3260">
        <v>-14.630338</v>
      </c>
      <c r="H3260">
        <v>180</v>
      </c>
      <c r="I3260">
        <v>180</v>
      </c>
      <c r="J3260">
        <v>83.125945000000002</v>
      </c>
      <c r="K3260">
        <v>82.648632000000006</v>
      </c>
      <c r="L3260">
        <v>0.51732900000000004</v>
      </c>
      <c r="M3260">
        <v>1.5781E-2</v>
      </c>
      <c r="N3260">
        <v>89.112736999999996</v>
      </c>
      <c r="O3260">
        <v>27.333984000000001</v>
      </c>
      <c r="P3260">
        <v>103.630236</v>
      </c>
      <c r="Q3260">
        <v>1.4999999999999999E-2</v>
      </c>
    </row>
    <row r="3261" spans="1:17" x14ac:dyDescent="0.3">
      <c r="A3261">
        <v>1008.112133</v>
      </c>
      <c r="B3261">
        <v>0</v>
      </c>
      <c r="C3261">
        <v>3.2983889999999998</v>
      </c>
      <c r="D3261">
        <v>83.130471999999997</v>
      </c>
      <c r="E3261">
        <v>99.751328999999998</v>
      </c>
      <c r="F3261">
        <v>-16.620857000000001</v>
      </c>
      <c r="G3261">
        <v>-14.626353999999999</v>
      </c>
      <c r="H3261">
        <v>180</v>
      </c>
      <c r="I3261">
        <v>180</v>
      </c>
      <c r="J3261">
        <v>83.130471999999997</v>
      </c>
      <c r="K3261">
        <v>82.685488000000007</v>
      </c>
      <c r="L3261">
        <v>0.48183999999999999</v>
      </c>
      <c r="M3261">
        <v>1.4699E-2</v>
      </c>
      <c r="N3261">
        <v>89.144540000000006</v>
      </c>
      <c r="O3261">
        <v>27.333984000000001</v>
      </c>
      <c r="P3261">
        <v>103.64314899999999</v>
      </c>
      <c r="Q3261">
        <v>1.5001E-2</v>
      </c>
    </row>
    <row r="3262" spans="1:17" x14ac:dyDescent="0.3">
      <c r="A3262">
        <v>1008.127133</v>
      </c>
      <c r="B3262">
        <v>0</v>
      </c>
      <c r="C3262">
        <v>3.2983889999999998</v>
      </c>
      <c r="D3262">
        <v>83.134366999999997</v>
      </c>
      <c r="E3262">
        <v>99.751328999999998</v>
      </c>
      <c r="F3262">
        <v>-16.616962000000001</v>
      </c>
      <c r="G3262">
        <v>-14.622927000000001</v>
      </c>
      <c r="H3262">
        <v>180</v>
      </c>
      <c r="I3262">
        <v>180</v>
      </c>
      <c r="J3262">
        <v>83.134366999999997</v>
      </c>
      <c r="K3262">
        <v>82.719288000000006</v>
      </c>
      <c r="L3262">
        <v>0.44887899999999997</v>
      </c>
      <c r="M3262">
        <v>1.3693E-2</v>
      </c>
      <c r="N3262">
        <v>89.174166</v>
      </c>
      <c r="O3262">
        <v>27.333984000000001</v>
      </c>
      <c r="P3262">
        <v>103.654259</v>
      </c>
      <c r="Q3262">
        <v>1.4999999999999999E-2</v>
      </c>
    </row>
    <row r="3263" spans="1:17" x14ac:dyDescent="0.3">
      <c r="A3263">
        <v>1008.1421360000001</v>
      </c>
      <c r="B3263">
        <v>0</v>
      </c>
      <c r="C3263">
        <v>3.2983889999999998</v>
      </c>
      <c r="D3263">
        <v>83.137718000000007</v>
      </c>
      <c r="E3263">
        <v>99.751328999999998</v>
      </c>
      <c r="F3263">
        <v>-16.613610999999999</v>
      </c>
      <c r="G3263">
        <v>-14.619978</v>
      </c>
      <c r="H3263">
        <v>180</v>
      </c>
      <c r="I3263">
        <v>180</v>
      </c>
      <c r="J3263">
        <v>83.137718000000007</v>
      </c>
      <c r="K3263">
        <v>82.750168000000002</v>
      </c>
      <c r="L3263">
        <v>0.41843000000000002</v>
      </c>
      <c r="M3263">
        <v>1.2763999999999999E-2</v>
      </c>
      <c r="N3263">
        <v>89.201787999999993</v>
      </c>
      <c r="O3263">
        <v>27.333984000000001</v>
      </c>
      <c r="P3263">
        <v>103.66382</v>
      </c>
      <c r="Q3263">
        <v>1.5003000000000001E-2</v>
      </c>
    </row>
    <row r="3264" spans="1:17" x14ac:dyDescent="0.3">
      <c r="A3264">
        <v>1008.157144</v>
      </c>
      <c r="B3264">
        <v>0</v>
      </c>
      <c r="C3264">
        <v>3.2983889999999998</v>
      </c>
      <c r="D3264">
        <v>83.140602000000001</v>
      </c>
      <c r="E3264">
        <v>99.751328999999998</v>
      </c>
      <c r="F3264">
        <v>-16.610728000000002</v>
      </c>
      <c r="G3264">
        <v>-14.61744</v>
      </c>
      <c r="H3264">
        <v>180</v>
      </c>
      <c r="I3264">
        <v>180</v>
      </c>
      <c r="J3264">
        <v>83.140602000000001</v>
      </c>
      <c r="K3264">
        <v>82.778284999999997</v>
      </c>
      <c r="L3264">
        <v>0.39043299999999997</v>
      </c>
      <c r="M3264">
        <v>1.191E-2</v>
      </c>
      <c r="N3264">
        <v>89.22757</v>
      </c>
      <c r="O3264">
        <v>27.333984000000001</v>
      </c>
      <c r="P3264">
        <v>103.67204599999999</v>
      </c>
      <c r="Q3264">
        <v>1.5008000000000001E-2</v>
      </c>
    </row>
    <row r="3265" spans="1:17" x14ac:dyDescent="0.3">
      <c r="A3265">
        <v>1008.172143</v>
      </c>
      <c r="B3265">
        <v>0</v>
      </c>
      <c r="C3265">
        <v>3.2983889999999998</v>
      </c>
      <c r="D3265">
        <v>83.143082000000007</v>
      </c>
      <c r="E3265">
        <v>99.751328999999998</v>
      </c>
      <c r="F3265">
        <v>-16.608246999999999</v>
      </c>
      <c r="G3265">
        <v>-14.615257</v>
      </c>
      <c r="H3265">
        <v>180</v>
      </c>
      <c r="I3265">
        <v>180</v>
      </c>
      <c r="J3265">
        <v>83.143082000000007</v>
      </c>
      <c r="K3265">
        <v>82.803809000000001</v>
      </c>
      <c r="L3265">
        <v>0.36479699999999998</v>
      </c>
      <c r="M3265">
        <v>1.1128000000000001E-2</v>
      </c>
      <c r="N3265">
        <v>89.251644999999996</v>
      </c>
      <c r="O3265">
        <v>27.333984000000001</v>
      </c>
      <c r="P3265">
        <v>103.679125</v>
      </c>
      <c r="Q3265">
        <v>1.4999E-2</v>
      </c>
    </row>
    <row r="3266" spans="1:17" x14ac:dyDescent="0.3">
      <c r="A3266">
        <v>1008.187148</v>
      </c>
      <c r="B3266">
        <v>0</v>
      </c>
      <c r="C3266">
        <v>3.2983889999999998</v>
      </c>
      <c r="D3266">
        <v>83.145217000000002</v>
      </c>
      <c r="E3266">
        <v>99.751328999999998</v>
      </c>
      <c r="F3266">
        <v>-16.606113000000001</v>
      </c>
      <c r="G3266">
        <v>-14.613379</v>
      </c>
      <c r="H3266">
        <v>180</v>
      </c>
      <c r="I3266">
        <v>180</v>
      </c>
      <c r="J3266">
        <v>83.145217000000002</v>
      </c>
      <c r="K3266">
        <v>82.826915999999997</v>
      </c>
      <c r="L3266">
        <v>0.34140799999999999</v>
      </c>
      <c r="M3266">
        <v>1.0415000000000001E-2</v>
      </c>
      <c r="N3266">
        <v>89.274186</v>
      </c>
      <c r="O3266">
        <v>27.333984000000001</v>
      </c>
      <c r="P3266">
        <v>103.685216</v>
      </c>
      <c r="Q3266">
        <v>1.5004999999999999E-2</v>
      </c>
    </row>
    <row r="3267" spans="1:17" x14ac:dyDescent="0.3">
      <c r="A3267">
        <v>1008.202152</v>
      </c>
      <c r="B3267">
        <v>0</v>
      </c>
      <c r="C3267">
        <v>3.2983889999999998</v>
      </c>
      <c r="D3267">
        <v>83.147053</v>
      </c>
      <c r="E3267">
        <v>99.751328999999998</v>
      </c>
      <c r="F3267">
        <v>-16.604275999999999</v>
      </c>
      <c r="G3267">
        <v>-14.611763</v>
      </c>
      <c r="H3267">
        <v>180</v>
      </c>
      <c r="I3267">
        <v>180</v>
      </c>
      <c r="J3267">
        <v>83.147053</v>
      </c>
      <c r="K3267">
        <v>82.847781999999995</v>
      </c>
      <c r="L3267">
        <v>0.320137</v>
      </c>
      <c r="M3267">
        <v>9.7660000000000004E-3</v>
      </c>
      <c r="N3267">
        <v>89.295321000000001</v>
      </c>
      <c r="O3267">
        <v>27.333984000000001</v>
      </c>
      <c r="P3267">
        <v>103.69045699999999</v>
      </c>
      <c r="Q3267">
        <v>1.5004E-2</v>
      </c>
    </row>
    <row r="3268" spans="1:17" x14ac:dyDescent="0.3">
      <c r="A3268">
        <v>1008.2171489999999</v>
      </c>
      <c r="B3268">
        <v>0</v>
      </c>
      <c r="C3268">
        <v>3.2983889999999998</v>
      </c>
      <c r="D3268">
        <v>83.148633000000004</v>
      </c>
      <c r="E3268">
        <v>99.751328999999998</v>
      </c>
      <c r="F3268">
        <v>-16.602696000000002</v>
      </c>
      <c r="G3268">
        <v>-14.610372999999999</v>
      </c>
      <c r="H3268">
        <v>180</v>
      </c>
      <c r="I3268">
        <v>180</v>
      </c>
      <c r="J3268">
        <v>83.148633000000004</v>
      </c>
      <c r="K3268">
        <v>82.866584000000003</v>
      </c>
      <c r="L3268">
        <v>0.30085200000000001</v>
      </c>
      <c r="M3268">
        <v>9.1780000000000004E-3</v>
      </c>
      <c r="N3268">
        <v>89.315173000000001</v>
      </c>
      <c r="O3268">
        <v>27.333984000000001</v>
      </c>
      <c r="P3268">
        <v>103.69496599999999</v>
      </c>
      <c r="Q3268">
        <v>1.4997E-2</v>
      </c>
    </row>
    <row r="3269" spans="1:17" x14ac:dyDescent="0.3">
      <c r="A3269">
        <v>1008.2321449999999</v>
      </c>
      <c r="B3269">
        <v>0</v>
      </c>
      <c r="C3269">
        <v>3.2983889999999998</v>
      </c>
      <c r="D3269">
        <v>83.149992999999995</v>
      </c>
      <c r="E3269">
        <v>99.751328999999998</v>
      </c>
      <c r="F3269">
        <v>-16.601337000000001</v>
      </c>
      <c r="G3269">
        <v>-14.609176</v>
      </c>
      <c r="H3269">
        <v>180</v>
      </c>
      <c r="I3269">
        <v>180</v>
      </c>
      <c r="J3269">
        <v>83.149992999999995</v>
      </c>
      <c r="K3269">
        <v>82.883491000000006</v>
      </c>
      <c r="L3269">
        <v>0.28340900000000002</v>
      </c>
      <c r="M3269">
        <v>8.6459999999999992E-3</v>
      </c>
      <c r="N3269">
        <v>89.333872999999997</v>
      </c>
      <c r="O3269">
        <v>27.333984000000001</v>
      </c>
      <c r="P3269">
        <v>103.698847</v>
      </c>
      <c r="Q3269">
        <v>1.4996000000000001E-2</v>
      </c>
    </row>
    <row r="3270" spans="1:17" x14ac:dyDescent="0.3">
      <c r="A3270">
        <v>1008.247152</v>
      </c>
      <c r="B3270">
        <v>0</v>
      </c>
      <c r="C3270">
        <v>3.2983889999999998</v>
      </c>
      <c r="D3270">
        <v>83.151162999999997</v>
      </c>
      <c r="E3270">
        <v>99.751328999999998</v>
      </c>
      <c r="F3270">
        <v>-16.600166999999999</v>
      </c>
      <c r="G3270">
        <v>-14.608147000000001</v>
      </c>
      <c r="H3270">
        <v>180</v>
      </c>
      <c r="I3270">
        <v>180</v>
      </c>
      <c r="J3270">
        <v>83.151162999999997</v>
      </c>
      <c r="K3270">
        <v>82.898666000000006</v>
      </c>
      <c r="L3270">
        <v>0.26767200000000002</v>
      </c>
      <c r="M3270">
        <v>8.1659999999999996E-3</v>
      </c>
      <c r="N3270">
        <v>89.351546999999997</v>
      </c>
      <c r="O3270">
        <v>27.333984000000001</v>
      </c>
      <c r="P3270">
        <v>103.702186</v>
      </c>
      <c r="Q3270">
        <v>1.5007E-2</v>
      </c>
    </row>
    <row r="3271" spans="1:17" x14ac:dyDescent="0.3">
      <c r="A3271">
        <v>1008.26215</v>
      </c>
      <c r="B3271">
        <v>0</v>
      </c>
      <c r="C3271">
        <v>3.2983889999999998</v>
      </c>
      <c r="D3271">
        <v>83.152169000000001</v>
      </c>
      <c r="E3271">
        <v>99.751328999999998</v>
      </c>
      <c r="F3271">
        <v>-16.599160000000001</v>
      </c>
      <c r="G3271">
        <v>-14.607260999999999</v>
      </c>
      <c r="H3271">
        <v>180</v>
      </c>
      <c r="I3271">
        <v>180</v>
      </c>
      <c r="J3271">
        <v>83.152169000000001</v>
      </c>
      <c r="K3271">
        <v>82.912261999999998</v>
      </c>
      <c r="L3271">
        <v>0.25350400000000001</v>
      </c>
      <c r="M3271">
        <v>7.7330000000000003E-3</v>
      </c>
      <c r="N3271">
        <v>89.368275999999994</v>
      </c>
      <c r="O3271">
        <v>27.333984000000001</v>
      </c>
      <c r="P3271">
        <v>103.70505900000001</v>
      </c>
      <c r="Q3271">
        <v>1.4997999999999999E-2</v>
      </c>
    </row>
    <row r="3272" spans="1:17" x14ac:dyDescent="0.3">
      <c r="A3272">
        <v>1008.277156</v>
      </c>
      <c r="B3272">
        <v>0</v>
      </c>
      <c r="C3272">
        <v>3.2975829999999999</v>
      </c>
      <c r="D3272">
        <v>83.152004000000005</v>
      </c>
      <c r="E3272">
        <v>99.751328999999998</v>
      </c>
      <c r="F3272">
        <v>-16.599325</v>
      </c>
      <c r="G3272">
        <v>-14.607405999999999</v>
      </c>
      <c r="H3272">
        <v>180</v>
      </c>
      <c r="I3272">
        <v>180</v>
      </c>
      <c r="J3272">
        <v>83.152004000000005</v>
      </c>
      <c r="K3272">
        <v>82.924426999999994</v>
      </c>
      <c r="L3272">
        <v>0.23974200000000001</v>
      </c>
      <c r="M3272">
        <v>7.3130000000000001E-3</v>
      </c>
      <c r="N3272">
        <v>89.384106000000003</v>
      </c>
      <c r="O3272">
        <v>27.333984000000001</v>
      </c>
      <c r="P3272">
        <v>103.707531</v>
      </c>
      <c r="Q3272">
        <v>1.5006E-2</v>
      </c>
    </row>
    <row r="3273" spans="1:17" x14ac:dyDescent="0.3">
      <c r="A3273">
        <v>1008.29216</v>
      </c>
      <c r="B3273">
        <v>0</v>
      </c>
      <c r="C3273">
        <v>3.2983889999999998</v>
      </c>
      <c r="D3273">
        <v>83.152893000000006</v>
      </c>
      <c r="E3273">
        <v>99.751328999999998</v>
      </c>
      <c r="F3273">
        <v>-16.598436</v>
      </c>
      <c r="G3273">
        <v>-14.606624</v>
      </c>
      <c r="H3273">
        <v>180</v>
      </c>
      <c r="I3273">
        <v>180</v>
      </c>
      <c r="J3273">
        <v>83.152893000000006</v>
      </c>
      <c r="K3273">
        <v>82.935293000000001</v>
      </c>
      <c r="L3273">
        <v>0.228466</v>
      </c>
      <c r="M3273">
        <v>6.9699999999999996E-3</v>
      </c>
      <c r="N3273">
        <v>89.399189000000007</v>
      </c>
      <c r="O3273">
        <v>27.333984000000001</v>
      </c>
      <c r="P3273">
        <v>103.709658</v>
      </c>
      <c r="Q3273">
        <v>1.5004E-2</v>
      </c>
    </row>
    <row r="3274" spans="1:17" x14ac:dyDescent="0.3">
      <c r="A3274">
        <v>1008.307158</v>
      </c>
      <c r="B3274">
        <v>0</v>
      </c>
      <c r="C3274">
        <v>3.2983889999999998</v>
      </c>
      <c r="D3274">
        <v>83.153657999999993</v>
      </c>
      <c r="E3274">
        <v>99.751328999999998</v>
      </c>
      <c r="F3274">
        <v>-16.597670999999998</v>
      </c>
      <c r="G3274">
        <v>-14.60595</v>
      </c>
      <c r="H3274">
        <v>180</v>
      </c>
      <c r="I3274">
        <v>180</v>
      </c>
      <c r="J3274">
        <v>83.153657999999993</v>
      </c>
      <c r="K3274">
        <v>82.944986999999998</v>
      </c>
      <c r="L3274">
        <v>0.218366</v>
      </c>
      <c r="M3274">
        <v>6.6610000000000003E-3</v>
      </c>
      <c r="N3274">
        <v>89.413599000000005</v>
      </c>
      <c r="O3274">
        <v>27.333984000000001</v>
      </c>
      <c r="P3274">
        <v>103.711488</v>
      </c>
      <c r="Q3274">
        <v>1.4997999999999999E-2</v>
      </c>
    </row>
    <row r="3275" spans="1:17" x14ac:dyDescent="0.3">
      <c r="A3275">
        <v>1008.3221610000001</v>
      </c>
      <c r="B3275">
        <v>0</v>
      </c>
      <c r="C3275">
        <v>3.2983889999999998</v>
      </c>
      <c r="D3275">
        <v>83.154317000000006</v>
      </c>
      <c r="E3275">
        <v>99.751328999999998</v>
      </c>
      <c r="F3275">
        <v>-16.597013</v>
      </c>
      <c r="G3275">
        <v>-14.605371</v>
      </c>
      <c r="H3275">
        <v>180</v>
      </c>
      <c r="I3275">
        <v>180</v>
      </c>
      <c r="J3275">
        <v>83.154317000000006</v>
      </c>
      <c r="K3275">
        <v>82.953624000000005</v>
      </c>
      <c r="L3275">
        <v>0.20932999999999999</v>
      </c>
      <c r="M3275">
        <v>6.3860000000000002E-3</v>
      </c>
      <c r="N3275">
        <v>89.427417000000005</v>
      </c>
      <c r="O3275">
        <v>27.333984000000001</v>
      </c>
      <c r="P3275">
        <v>103.71306300000001</v>
      </c>
      <c r="Q3275">
        <v>1.5003000000000001E-2</v>
      </c>
    </row>
    <row r="3276" spans="1:17" x14ac:dyDescent="0.3">
      <c r="A3276">
        <v>1008.337162</v>
      </c>
      <c r="B3276">
        <v>0</v>
      </c>
      <c r="C3276">
        <v>3.2983889999999998</v>
      </c>
      <c r="D3276">
        <v>83.154882999999998</v>
      </c>
      <c r="E3276">
        <v>99.751328999999998</v>
      </c>
      <c r="F3276">
        <v>-16.596446</v>
      </c>
      <c r="G3276">
        <v>-14.604873</v>
      </c>
      <c r="H3276">
        <v>180</v>
      </c>
      <c r="I3276">
        <v>180</v>
      </c>
      <c r="J3276">
        <v>83.154882999999998</v>
      </c>
      <c r="K3276">
        <v>82.961309</v>
      </c>
      <c r="L3276">
        <v>0.20125899999999999</v>
      </c>
      <c r="M3276">
        <v>6.1399999999999996E-3</v>
      </c>
      <c r="N3276">
        <v>89.440701000000004</v>
      </c>
      <c r="O3276">
        <v>27.333984000000001</v>
      </c>
      <c r="P3276">
        <v>103.71441900000001</v>
      </c>
      <c r="Q3276">
        <v>1.5001E-2</v>
      </c>
    </row>
    <row r="3277" spans="1:17" x14ac:dyDescent="0.3">
      <c r="A3277">
        <v>1008.352159</v>
      </c>
      <c r="B3277">
        <v>0</v>
      </c>
      <c r="C3277">
        <v>3.2983889999999998</v>
      </c>
      <c r="D3277">
        <v>83.155370000000005</v>
      </c>
      <c r="E3277">
        <v>99.751328999999998</v>
      </c>
      <c r="F3277">
        <v>-16.595959000000001</v>
      </c>
      <c r="G3277">
        <v>-14.604444000000001</v>
      </c>
      <c r="H3277">
        <v>180</v>
      </c>
      <c r="I3277">
        <v>180</v>
      </c>
      <c r="J3277">
        <v>83.155370000000005</v>
      </c>
      <c r="K3277">
        <v>82.968142</v>
      </c>
      <c r="L3277">
        <v>0.19406100000000001</v>
      </c>
      <c r="M3277">
        <v>5.9199999999999999E-3</v>
      </c>
      <c r="N3277">
        <v>89.453507000000002</v>
      </c>
      <c r="O3277">
        <v>27.333984000000001</v>
      </c>
      <c r="P3277">
        <v>103.715585</v>
      </c>
      <c r="Q3277">
        <v>1.4997E-2</v>
      </c>
    </row>
    <row r="3278" spans="1:17" x14ac:dyDescent="0.3">
      <c r="A3278">
        <v>1008.367165</v>
      </c>
      <c r="B3278">
        <v>0</v>
      </c>
      <c r="C3278">
        <v>3.2983889999999998</v>
      </c>
      <c r="D3278">
        <v>83.155789999999996</v>
      </c>
      <c r="E3278">
        <v>99.751328999999998</v>
      </c>
      <c r="F3278">
        <v>-16.59554</v>
      </c>
      <c r="G3278">
        <v>-14.604075</v>
      </c>
      <c r="H3278">
        <v>180</v>
      </c>
      <c r="I3278">
        <v>180</v>
      </c>
      <c r="J3278">
        <v>83.155789999999996</v>
      </c>
      <c r="K3278">
        <v>82.974209999999999</v>
      </c>
      <c r="L3278">
        <v>0.18764800000000001</v>
      </c>
      <c r="M3278">
        <v>5.7239999999999999E-3</v>
      </c>
      <c r="N3278">
        <v>89.465896000000001</v>
      </c>
      <c r="O3278">
        <v>27.333984000000001</v>
      </c>
      <c r="P3278">
        <v>103.716588</v>
      </c>
      <c r="Q3278">
        <v>1.5006E-2</v>
      </c>
    </row>
    <row r="3279" spans="1:17" x14ac:dyDescent="0.3">
      <c r="A3279">
        <v>1008.382161</v>
      </c>
      <c r="B3279">
        <v>0</v>
      </c>
      <c r="C3279">
        <v>3.2983889999999998</v>
      </c>
      <c r="D3279">
        <v>83.156150999999994</v>
      </c>
      <c r="E3279">
        <v>99.751328999999998</v>
      </c>
      <c r="F3279">
        <v>-16.595179000000002</v>
      </c>
      <c r="G3279">
        <v>-14.603757</v>
      </c>
      <c r="H3279">
        <v>180</v>
      </c>
      <c r="I3279">
        <v>180</v>
      </c>
      <c r="J3279">
        <v>83.156150999999994</v>
      </c>
      <c r="K3279">
        <v>82.979592999999994</v>
      </c>
      <c r="L3279">
        <v>0.18194099999999999</v>
      </c>
      <c r="M3279">
        <v>5.5500000000000002E-3</v>
      </c>
      <c r="N3279">
        <v>89.477901000000003</v>
      </c>
      <c r="O3279">
        <v>27.333984000000001</v>
      </c>
      <c r="P3279">
        <v>103.71745199999999</v>
      </c>
      <c r="Q3279">
        <v>1.4996000000000001E-2</v>
      </c>
    </row>
    <row r="3280" spans="1:17" x14ac:dyDescent="0.3">
      <c r="A3280">
        <v>1008.397157</v>
      </c>
      <c r="B3280">
        <v>0</v>
      </c>
      <c r="C3280">
        <v>3.2983889999999998</v>
      </c>
      <c r="D3280">
        <v>83.156460999999993</v>
      </c>
      <c r="E3280">
        <v>99.751328999999998</v>
      </c>
      <c r="F3280">
        <v>-16.594868000000002</v>
      </c>
      <c r="G3280">
        <v>-14.603484</v>
      </c>
      <c r="H3280">
        <v>180</v>
      </c>
      <c r="I3280">
        <v>180</v>
      </c>
      <c r="J3280">
        <v>83.156460999999993</v>
      </c>
      <c r="K3280">
        <v>82.984363999999999</v>
      </c>
      <c r="L3280">
        <v>0.176868</v>
      </c>
      <c r="M3280">
        <v>5.3949999999999996E-3</v>
      </c>
      <c r="N3280">
        <v>89.489571999999995</v>
      </c>
      <c r="O3280">
        <v>27.333984000000001</v>
      </c>
      <c r="P3280">
        <v>103.718194</v>
      </c>
      <c r="Q3280">
        <v>1.4996000000000001E-2</v>
      </c>
    </row>
    <row r="3281" spans="1:17" x14ac:dyDescent="0.3">
      <c r="A3281">
        <v>1008.412155</v>
      </c>
      <c r="B3281">
        <v>0</v>
      </c>
      <c r="C3281">
        <v>3.2983889999999998</v>
      </c>
      <c r="D3281">
        <v>83.156728000000001</v>
      </c>
      <c r="E3281">
        <v>99.751328999999998</v>
      </c>
      <c r="F3281">
        <v>-16.594601000000001</v>
      </c>
      <c r="G3281">
        <v>-14.603249</v>
      </c>
      <c r="H3281">
        <v>180</v>
      </c>
      <c r="I3281">
        <v>180</v>
      </c>
      <c r="J3281">
        <v>83.156728000000001</v>
      </c>
      <c r="K3281">
        <v>82.988590000000002</v>
      </c>
      <c r="L3281">
        <v>0.17236399999999999</v>
      </c>
      <c r="M3281">
        <v>5.2579999999999997E-3</v>
      </c>
      <c r="N3281">
        <v>89.500945999999999</v>
      </c>
      <c r="O3281">
        <v>27.333984000000001</v>
      </c>
      <c r="P3281">
        <v>103.718834</v>
      </c>
      <c r="Q3281">
        <v>1.4997999999999999E-2</v>
      </c>
    </row>
    <row r="3282" spans="1:17" x14ac:dyDescent="0.3">
      <c r="A3282">
        <v>1008.427162</v>
      </c>
      <c r="B3282">
        <v>0</v>
      </c>
      <c r="C3282">
        <v>3.2983889999999998</v>
      </c>
      <c r="D3282">
        <v>83.156958000000003</v>
      </c>
      <c r="E3282">
        <v>99.751328999999998</v>
      </c>
      <c r="F3282">
        <v>-16.594370999999999</v>
      </c>
      <c r="G3282">
        <v>-14.603047</v>
      </c>
      <c r="H3282">
        <v>180</v>
      </c>
      <c r="I3282">
        <v>180</v>
      </c>
      <c r="J3282">
        <v>83.156958000000003</v>
      </c>
      <c r="K3282">
        <v>82.992328999999998</v>
      </c>
      <c r="L3282">
        <v>0.16836799999999999</v>
      </c>
      <c r="M3282">
        <v>5.1359999999999999E-3</v>
      </c>
      <c r="N3282">
        <v>89.512063999999995</v>
      </c>
      <c r="O3282">
        <v>27.333984000000001</v>
      </c>
      <c r="P3282">
        <v>103.71938400000001</v>
      </c>
      <c r="Q3282">
        <v>1.5007E-2</v>
      </c>
    </row>
    <row r="3283" spans="1:17" x14ac:dyDescent="0.3">
      <c r="A3283">
        <v>1008.4421579999999</v>
      </c>
      <c r="B3283">
        <v>0</v>
      </c>
      <c r="C3283">
        <v>3.2983889999999998</v>
      </c>
      <c r="D3283">
        <v>83.157156000000001</v>
      </c>
      <c r="E3283">
        <v>99.751328999999998</v>
      </c>
      <c r="F3283">
        <v>-16.594173999999999</v>
      </c>
      <c r="G3283">
        <v>-14.602873000000001</v>
      </c>
      <c r="H3283">
        <v>180</v>
      </c>
      <c r="I3283">
        <v>180</v>
      </c>
      <c r="J3283">
        <v>83.157156000000001</v>
      </c>
      <c r="K3283">
        <v>82.995634999999993</v>
      </c>
      <c r="L3283">
        <v>0.164827</v>
      </c>
      <c r="M3283">
        <v>5.0280000000000004E-3</v>
      </c>
      <c r="N3283">
        <v>89.522938999999994</v>
      </c>
      <c r="O3283">
        <v>27.333984000000001</v>
      </c>
      <c r="P3283">
        <v>103.719857</v>
      </c>
      <c r="Q3283">
        <v>1.4996000000000001E-2</v>
      </c>
    </row>
    <row r="3284" spans="1:17" x14ac:dyDescent="0.3">
      <c r="A3284">
        <v>1008.457161</v>
      </c>
      <c r="B3284">
        <v>0</v>
      </c>
      <c r="C3284">
        <v>3.2983889999999998</v>
      </c>
      <c r="D3284">
        <v>83.157325999999998</v>
      </c>
      <c r="E3284">
        <v>99.751328999999998</v>
      </c>
      <c r="F3284">
        <v>-16.594003000000001</v>
      </c>
      <c r="G3284">
        <v>-14.602722999999999</v>
      </c>
      <c r="H3284">
        <v>180</v>
      </c>
      <c r="I3284">
        <v>180</v>
      </c>
      <c r="J3284">
        <v>83.157325999999998</v>
      </c>
      <c r="K3284">
        <v>82.998557000000005</v>
      </c>
      <c r="L3284">
        <v>0.161691</v>
      </c>
      <c r="M3284">
        <v>4.9319999999999998E-3</v>
      </c>
      <c r="N3284">
        <v>89.533613000000003</v>
      </c>
      <c r="O3284">
        <v>27.333984000000001</v>
      </c>
      <c r="P3284">
        <v>103.720264</v>
      </c>
      <c r="Q3284">
        <v>1.5003000000000001E-2</v>
      </c>
    </row>
    <row r="3285" spans="1:17" x14ac:dyDescent="0.3">
      <c r="A3285">
        <v>1008.472163</v>
      </c>
      <c r="B3285">
        <v>0</v>
      </c>
      <c r="C3285">
        <v>3.2983889999999998</v>
      </c>
      <c r="D3285">
        <v>83.157471999999999</v>
      </c>
      <c r="E3285">
        <v>99.751328999999998</v>
      </c>
      <c r="F3285">
        <v>-16.593857</v>
      </c>
      <c r="G3285">
        <v>-14.602594</v>
      </c>
      <c r="H3285">
        <v>180</v>
      </c>
      <c r="I3285">
        <v>180</v>
      </c>
      <c r="J3285">
        <v>83.157471999999999</v>
      </c>
      <c r="K3285">
        <v>83.001136000000002</v>
      </c>
      <c r="L3285">
        <v>0.158916</v>
      </c>
      <c r="M3285">
        <v>4.8479999999999999E-3</v>
      </c>
      <c r="N3285">
        <v>89.544103000000007</v>
      </c>
      <c r="O3285">
        <v>27.333984000000001</v>
      </c>
      <c r="P3285">
        <v>103.720615</v>
      </c>
      <c r="Q3285">
        <v>1.5002E-2</v>
      </c>
    </row>
    <row r="3286" spans="1:17" x14ac:dyDescent="0.3">
      <c r="A3286">
        <v>1008.487168</v>
      </c>
      <c r="B3286">
        <v>0</v>
      </c>
      <c r="C3286">
        <v>3.2983889999999998</v>
      </c>
      <c r="D3286">
        <v>83.157597999999993</v>
      </c>
      <c r="E3286">
        <v>99.751328999999998</v>
      </c>
      <c r="F3286">
        <v>-16.593730999999998</v>
      </c>
      <c r="G3286">
        <v>-14.602482999999999</v>
      </c>
      <c r="H3286">
        <v>180</v>
      </c>
      <c r="I3286">
        <v>180</v>
      </c>
      <c r="J3286">
        <v>83.157597999999993</v>
      </c>
      <c r="K3286">
        <v>83.003412999999995</v>
      </c>
      <c r="L3286">
        <v>0.15646199999999999</v>
      </c>
      <c r="M3286">
        <v>4.7730000000000003E-3</v>
      </c>
      <c r="N3286">
        <v>89.554433000000003</v>
      </c>
      <c r="O3286">
        <v>27.333984000000001</v>
      </c>
      <c r="P3286">
        <v>103.720916</v>
      </c>
      <c r="Q3286">
        <v>1.5004999999999999E-2</v>
      </c>
    </row>
    <row r="3287" spans="1:17" x14ac:dyDescent="0.3">
      <c r="A3287">
        <v>1008.502168</v>
      </c>
      <c r="B3287">
        <v>0</v>
      </c>
      <c r="C3287">
        <v>3.2983889999999998</v>
      </c>
      <c r="D3287">
        <v>83.157707000000002</v>
      </c>
      <c r="E3287">
        <v>99.751328999999998</v>
      </c>
      <c r="F3287">
        <v>-16.593622</v>
      </c>
      <c r="G3287">
        <v>-14.602387999999999</v>
      </c>
      <c r="H3287">
        <v>180</v>
      </c>
      <c r="I3287">
        <v>180</v>
      </c>
      <c r="J3287">
        <v>83.157707000000002</v>
      </c>
      <c r="K3287">
        <v>83.005420000000001</v>
      </c>
      <c r="L3287">
        <v>0.15429399999999999</v>
      </c>
      <c r="M3287">
        <v>4.7070000000000002E-3</v>
      </c>
      <c r="N3287">
        <v>89.564616000000001</v>
      </c>
      <c r="O3287">
        <v>27.333984000000001</v>
      </c>
      <c r="P3287">
        <v>103.721176</v>
      </c>
      <c r="Q3287">
        <v>1.4999999999999999E-2</v>
      </c>
    </row>
    <row r="3288" spans="1:17" x14ac:dyDescent="0.3">
      <c r="A3288">
        <v>1008.517175</v>
      </c>
      <c r="B3288">
        <v>0</v>
      </c>
      <c r="C3288">
        <v>3.2983889999999998</v>
      </c>
      <c r="D3288">
        <v>83.157799999999995</v>
      </c>
      <c r="E3288">
        <v>99.751328999999998</v>
      </c>
      <c r="F3288">
        <v>-16.593529</v>
      </c>
      <c r="G3288">
        <v>-14.602306</v>
      </c>
      <c r="H3288">
        <v>180</v>
      </c>
      <c r="I3288">
        <v>180</v>
      </c>
      <c r="J3288">
        <v>83.157799999999995</v>
      </c>
      <c r="K3288">
        <v>83.007188999999997</v>
      </c>
      <c r="L3288">
        <v>0.15237999999999999</v>
      </c>
      <c r="M3288">
        <v>4.6480000000000002E-3</v>
      </c>
      <c r="N3288">
        <v>89.574678000000006</v>
      </c>
      <c r="O3288">
        <v>27.333984000000001</v>
      </c>
      <c r="P3288">
        <v>103.72139900000001</v>
      </c>
      <c r="Q3288">
        <v>1.5007E-2</v>
      </c>
    </row>
    <row r="3289" spans="1:17" x14ac:dyDescent="0.3">
      <c r="A3289">
        <v>1008.532181</v>
      </c>
      <c r="B3289">
        <v>0</v>
      </c>
      <c r="C3289">
        <v>3.2975829999999999</v>
      </c>
      <c r="D3289">
        <v>83.156850000000006</v>
      </c>
      <c r="E3289">
        <v>99.751328999999998</v>
      </c>
      <c r="F3289">
        <v>-16.594480000000001</v>
      </c>
      <c r="G3289">
        <v>-14.603142</v>
      </c>
      <c r="H3289">
        <v>180</v>
      </c>
      <c r="I3289">
        <v>180</v>
      </c>
      <c r="J3289">
        <v>83.156850000000006</v>
      </c>
      <c r="K3289">
        <v>83.008747999999997</v>
      </c>
      <c r="L3289">
        <v>0.14965999999999999</v>
      </c>
      <c r="M3289">
        <v>4.5649999999999996E-3</v>
      </c>
      <c r="N3289">
        <v>89.584558999999999</v>
      </c>
      <c r="O3289">
        <v>27.333984000000001</v>
      </c>
      <c r="P3289">
        <v>103.721591</v>
      </c>
      <c r="Q3289">
        <v>1.5006E-2</v>
      </c>
    </row>
    <row r="3290" spans="1:17" x14ac:dyDescent="0.3">
      <c r="A3290">
        <v>1008.547183</v>
      </c>
      <c r="B3290">
        <v>0</v>
      </c>
      <c r="C3290">
        <v>3.2983889999999998</v>
      </c>
      <c r="D3290">
        <v>83.157061999999996</v>
      </c>
      <c r="E3290">
        <v>99.751328999999998</v>
      </c>
      <c r="F3290">
        <v>-16.594266999999999</v>
      </c>
      <c r="G3290">
        <v>-14.602955</v>
      </c>
      <c r="H3290">
        <v>180</v>
      </c>
      <c r="I3290">
        <v>180</v>
      </c>
      <c r="J3290">
        <v>83.157061999999996</v>
      </c>
      <c r="K3290">
        <v>83.010120000000001</v>
      </c>
      <c r="L3290">
        <v>0.148315</v>
      </c>
      <c r="M3290">
        <v>4.5240000000000002E-3</v>
      </c>
      <c r="N3290">
        <v>89.594348999999994</v>
      </c>
      <c r="O3290">
        <v>27.333984000000001</v>
      </c>
      <c r="P3290">
        <v>103.721756</v>
      </c>
      <c r="Q3290">
        <v>1.5002E-2</v>
      </c>
    </row>
    <row r="3291" spans="1:17" x14ac:dyDescent="0.3">
      <c r="A3291">
        <v>1008.56219</v>
      </c>
      <c r="B3291">
        <v>0</v>
      </c>
      <c r="C3291">
        <v>3.2983889999999998</v>
      </c>
      <c r="D3291">
        <v>83.157246000000001</v>
      </c>
      <c r="E3291">
        <v>99.751328999999998</v>
      </c>
      <c r="F3291">
        <v>-16.594083999999999</v>
      </c>
      <c r="G3291">
        <v>-14.602793999999999</v>
      </c>
      <c r="H3291">
        <v>180</v>
      </c>
      <c r="I3291">
        <v>180</v>
      </c>
      <c r="J3291">
        <v>83.157246000000001</v>
      </c>
      <c r="K3291">
        <v>83.011326999999994</v>
      </c>
      <c r="L3291">
        <v>0.14712600000000001</v>
      </c>
      <c r="M3291">
        <v>4.4879999999999998E-3</v>
      </c>
      <c r="N3291">
        <v>89.604063999999994</v>
      </c>
      <c r="O3291">
        <v>27.333984000000001</v>
      </c>
      <c r="P3291">
        <v>103.72189899999999</v>
      </c>
      <c r="Q3291">
        <v>1.5007E-2</v>
      </c>
    </row>
    <row r="3292" spans="1:17" x14ac:dyDescent="0.3">
      <c r="A3292">
        <v>1008.577189</v>
      </c>
      <c r="B3292">
        <v>0</v>
      </c>
      <c r="C3292">
        <v>3.2983889999999998</v>
      </c>
      <c r="D3292">
        <v>83.157403000000002</v>
      </c>
      <c r="E3292">
        <v>99.751328999999998</v>
      </c>
      <c r="F3292">
        <v>-16.593926</v>
      </c>
      <c r="G3292">
        <v>-14.602655</v>
      </c>
      <c r="H3292">
        <v>180</v>
      </c>
      <c r="I3292">
        <v>180</v>
      </c>
      <c r="J3292">
        <v>83.157403000000002</v>
      </c>
      <c r="K3292">
        <v>83.012388999999999</v>
      </c>
      <c r="L3292">
        <v>0.14607600000000001</v>
      </c>
      <c r="M3292">
        <v>4.4559999999999999E-3</v>
      </c>
      <c r="N3292">
        <v>89.613704999999996</v>
      </c>
      <c r="O3292">
        <v>27.333984000000001</v>
      </c>
      <c r="P3292">
        <v>103.722021</v>
      </c>
      <c r="Q3292">
        <v>1.4999E-2</v>
      </c>
    </row>
    <row r="3293" spans="1:17" x14ac:dyDescent="0.3">
      <c r="A3293">
        <v>1008.5921959999999</v>
      </c>
      <c r="B3293">
        <v>0</v>
      </c>
      <c r="C3293">
        <v>3.2983889999999998</v>
      </c>
      <c r="D3293">
        <v>83.157539</v>
      </c>
      <c r="E3293">
        <v>99.751328999999998</v>
      </c>
      <c r="F3293">
        <v>-16.593789999999998</v>
      </c>
      <c r="G3293">
        <v>-14.602535</v>
      </c>
      <c r="H3293">
        <v>180</v>
      </c>
      <c r="I3293">
        <v>180</v>
      </c>
      <c r="J3293">
        <v>83.157539</v>
      </c>
      <c r="K3293">
        <v>83.013322000000002</v>
      </c>
      <c r="L3293">
        <v>0.14515</v>
      </c>
      <c r="M3293">
        <v>4.4279999999999996E-3</v>
      </c>
      <c r="N3293">
        <v>89.623289</v>
      </c>
      <c r="O3293">
        <v>27.333984000000001</v>
      </c>
      <c r="P3293">
        <v>103.722126</v>
      </c>
      <c r="Q3293">
        <v>1.5007E-2</v>
      </c>
    </row>
    <row r="3294" spans="1:17" x14ac:dyDescent="0.3">
      <c r="A3294">
        <v>1008.607194</v>
      </c>
      <c r="B3294">
        <v>0</v>
      </c>
      <c r="C3294">
        <v>3.2983889999999998</v>
      </c>
      <c r="D3294">
        <v>83.157656000000003</v>
      </c>
      <c r="E3294">
        <v>99.751328999999998</v>
      </c>
      <c r="F3294">
        <v>-16.593674</v>
      </c>
      <c r="G3294">
        <v>-14.602433</v>
      </c>
      <c r="H3294">
        <v>180</v>
      </c>
      <c r="I3294">
        <v>180</v>
      </c>
      <c r="J3294">
        <v>83.157656000000003</v>
      </c>
      <c r="K3294">
        <v>83.014142000000007</v>
      </c>
      <c r="L3294">
        <v>0.14433399999999999</v>
      </c>
      <c r="M3294">
        <v>4.4029999999999998E-3</v>
      </c>
      <c r="N3294">
        <v>89.632813999999996</v>
      </c>
      <c r="O3294">
        <v>27.333984000000001</v>
      </c>
      <c r="P3294">
        <v>103.722217</v>
      </c>
      <c r="Q3294">
        <v>1.4997999999999999E-2</v>
      </c>
    </row>
    <row r="3295" spans="1:17" x14ac:dyDescent="0.3">
      <c r="A3295">
        <v>1008.622201</v>
      </c>
      <c r="B3295">
        <v>0</v>
      </c>
      <c r="C3295">
        <v>3.2983889999999998</v>
      </c>
      <c r="D3295">
        <v>83.157756000000006</v>
      </c>
      <c r="E3295">
        <v>99.751328999999998</v>
      </c>
      <c r="F3295">
        <v>-16.593572999999999</v>
      </c>
      <c r="G3295">
        <v>-14.602344</v>
      </c>
      <c r="H3295">
        <v>180</v>
      </c>
      <c r="I3295">
        <v>180</v>
      </c>
      <c r="J3295">
        <v>83.157756000000006</v>
      </c>
      <c r="K3295">
        <v>83.014863000000005</v>
      </c>
      <c r="L3295">
        <v>0.14361399999999999</v>
      </c>
      <c r="M3295">
        <v>4.3810000000000003E-3</v>
      </c>
      <c r="N3295">
        <v>89.642296999999999</v>
      </c>
      <c r="O3295">
        <v>27.333984000000001</v>
      </c>
      <c r="P3295">
        <v>103.722295</v>
      </c>
      <c r="Q3295">
        <v>1.5007E-2</v>
      </c>
    </row>
    <row r="3296" spans="1:17" x14ac:dyDescent="0.3">
      <c r="A3296">
        <v>1008.637197</v>
      </c>
      <c r="B3296">
        <v>0</v>
      </c>
      <c r="C3296">
        <v>3.2983889999999998</v>
      </c>
      <c r="D3296">
        <v>83.157843</v>
      </c>
      <c r="E3296">
        <v>99.751328999999998</v>
      </c>
      <c r="F3296">
        <v>-16.593487</v>
      </c>
      <c r="G3296">
        <v>-14.602268</v>
      </c>
      <c r="H3296">
        <v>180</v>
      </c>
      <c r="I3296">
        <v>180</v>
      </c>
      <c r="J3296">
        <v>83.157843</v>
      </c>
      <c r="K3296">
        <v>83.015495000000001</v>
      </c>
      <c r="L3296">
        <v>0.14298</v>
      </c>
      <c r="M3296">
        <v>4.3620000000000004E-3</v>
      </c>
      <c r="N3296">
        <v>89.651730999999998</v>
      </c>
      <c r="O3296">
        <v>27.333984000000001</v>
      </c>
      <c r="P3296">
        <v>103.722362</v>
      </c>
      <c r="Q3296">
        <v>1.4996000000000001E-2</v>
      </c>
    </row>
    <row r="3297" spans="1:17" x14ac:dyDescent="0.3">
      <c r="A3297">
        <v>1008.6522</v>
      </c>
      <c r="B3297">
        <v>0</v>
      </c>
      <c r="C3297">
        <v>3.2983889999999998</v>
      </c>
      <c r="D3297">
        <v>83.157916999999998</v>
      </c>
      <c r="E3297">
        <v>99.751328999999998</v>
      </c>
      <c r="F3297">
        <v>-16.593412000000001</v>
      </c>
      <c r="G3297">
        <v>-14.602202999999999</v>
      </c>
      <c r="H3297">
        <v>180</v>
      </c>
      <c r="I3297">
        <v>180</v>
      </c>
      <c r="J3297">
        <v>83.157916999999998</v>
      </c>
      <c r="K3297">
        <v>83.016050000000007</v>
      </c>
      <c r="L3297">
        <v>0.14242199999999999</v>
      </c>
      <c r="M3297">
        <v>4.3449999999999999E-3</v>
      </c>
      <c r="N3297">
        <v>89.661133000000007</v>
      </c>
      <c r="O3297">
        <v>27.333984000000001</v>
      </c>
      <c r="P3297">
        <v>103.72242</v>
      </c>
      <c r="Q3297">
        <v>1.5003000000000001E-2</v>
      </c>
    </row>
    <row r="3298" spans="1:17" x14ac:dyDescent="0.3">
      <c r="A3298">
        <v>1008.667204</v>
      </c>
      <c r="B3298">
        <v>0</v>
      </c>
      <c r="C3298">
        <v>3.2983889999999998</v>
      </c>
      <c r="D3298">
        <v>83.157981000000007</v>
      </c>
      <c r="E3298">
        <v>99.751328999999998</v>
      </c>
      <c r="F3298">
        <v>-16.593347999999999</v>
      </c>
      <c r="G3298">
        <v>-14.602147</v>
      </c>
      <c r="H3298">
        <v>180</v>
      </c>
      <c r="I3298">
        <v>180</v>
      </c>
      <c r="J3298">
        <v>83.157981000000007</v>
      </c>
      <c r="K3298">
        <v>83.016537</v>
      </c>
      <c r="L3298">
        <v>0.141931</v>
      </c>
      <c r="M3298">
        <v>4.3299999999999996E-3</v>
      </c>
      <c r="N3298">
        <v>89.670502999999997</v>
      </c>
      <c r="O3298">
        <v>27.333984000000001</v>
      </c>
      <c r="P3298">
        <v>103.722469</v>
      </c>
      <c r="Q3298">
        <v>1.5004E-2</v>
      </c>
    </row>
    <row r="3299" spans="1:17" x14ac:dyDescent="0.3">
      <c r="A3299">
        <v>1008.682212</v>
      </c>
      <c r="B3299">
        <v>0</v>
      </c>
      <c r="C3299">
        <v>3.2983889999999998</v>
      </c>
      <c r="D3299">
        <v>83.158035999999996</v>
      </c>
      <c r="E3299">
        <v>99.751328999999998</v>
      </c>
      <c r="F3299">
        <v>-16.593292999999999</v>
      </c>
      <c r="G3299">
        <v>-14.602098</v>
      </c>
      <c r="H3299">
        <v>180</v>
      </c>
      <c r="I3299">
        <v>180</v>
      </c>
      <c r="J3299">
        <v>83.158035999999996</v>
      </c>
      <c r="K3299">
        <v>83.016964000000002</v>
      </c>
      <c r="L3299">
        <v>0.14149900000000001</v>
      </c>
      <c r="M3299">
        <v>4.3169999999999997E-3</v>
      </c>
      <c r="N3299">
        <v>89.679845999999998</v>
      </c>
      <c r="O3299">
        <v>27.333984000000001</v>
      </c>
      <c r="P3299">
        <v>103.72251199999999</v>
      </c>
      <c r="Q3299">
        <v>1.5008000000000001E-2</v>
      </c>
    </row>
    <row r="3300" spans="1:17" x14ac:dyDescent="0.3">
      <c r="A3300">
        <v>1008.697209</v>
      </c>
      <c r="B3300">
        <v>0</v>
      </c>
      <c r="C3300">
        <v>3.2983889999999998</v>
      </c>
      <c r="D3300">
        <v>83.158083000000005</v>
      </c>
      <c r="E3300">
        <v>99.751328999999998</v>
      </c>
      <c r="F3300">
        <v>-16.593246000000001</v>
      </c>
      <c r="G3300">
        <v>-14.602055999999999</v>
      </c>
      <c r="H3300">
        <v>180</v>
      </c>
      <c r="I3300">
        <v>180</v>
      </c>
      <c r="J3300">
        <v>83.158083000000005</v>
      </c>
      <c r="K3300">
        <v>83.017337999999995</v>
      </c>
      <c r="L3300">
        <v>0.14111899999999999</v>
      </c>
      <c r="M3300">
        <v>4.3049999999999998E-3</v>
      </c>
      <c r="N3300">
        <v>89.689158000000006</v>
      </c>
      <c r="O3300">
        <v>27.333984000000001</v>
      </c>
      <c r="P3300">
        <v>103.722549</v>
      </c>
      <c r="Q3300">
        <v>1.4997E-2</v>
      </c>
    </row>
    <row r="3301" spans="1:17" x14ac:dyDescent="0.3">
      <c r="A3301">
        <v>1008.712213</v>
      </c>
      <c r="B3301">
        <v>0</v>
      </c>
      <c r="C3301">
        <v>3.2983889999999998</v>
      </c>
      <c r="D3301">
        <v>83.158124000000001</v>
      </c>
      <c r="E3301">
        <v>99.751328999999998</v>
      </c>
      <c r="F3301">
        <v>-16.593205000000001</v>
      </c>
      <c r="G3301">
        <v>-14.602021000000001</v>
      </c>
      <c r="H3301">
        <v>180</v>
      </c>
      <c r="I3301">
        <v>180</v>
      </c>
      <c r="J3301">
        <v>83.158124000000001</v>
      </c>
      <c r="K3301">
        <v>83.017666000000006</v>
      </c>
      <c r="L3301">
        <v>0.14078599999999999</v>
      </c>
      <c r="M3301">
        <v>4.2950000000000002E-3</v>
      </c>
      <c r="N3301">
        <v>89.698453000000001</v>
      </c>
      <c r="O3301">
        <v>27.333984000000001</v>
      </c>
      <c r="P3301">
        <v>103.72258100000001</v>
      </c>
      <c r="Q3301">
        <v>1.5004E-2</v>
      </c>
    </row>
    <row r="3302" spans="1:17" x14ac:dyDescent="0.3">
      <c r="A3302">
        <v>1008.727219</v>
      </c>
      <c r="B3302">
        <v>0</v>
      </c>
      <c r="C3302">
        <v>3.2983889999999998</v>
      </c>
      <c r="D3302">
        <v>83.158158999999998</v>
      </c>
      <c r="E3302">
        <v>99.751328999999998</v>
      </c>
      <c r="F3302">
        <v>-16.593170000000001</v>
      </c>
      <c r="G3302">
        <v>-14.601990000000001</v>
      </c>
      <c r="H3302">
        <v>180</v>
      </c>
      <c r="I3302">
        <v>180</v>
      </c>
      <c r="J3302">
        <v>83.158158999999998</v>
      </c>
      <c r="K3302">
        <v>83.017954000000003</v>
      </c>
      <c r="L3302">
        <v>0.14049300000000001</v>
      </c>
      <c r="M3302">
        <v>4.2859999999999999E-3</v>
      </c>
      <c r="N3302">
        <v>89.707729</v>
      </c>
      <c r="O3302">
        <v>27.333984000000001</v>
      </c>
      <c r="P3302">
        <v>103.72260799999999</v>
      </c>
      <c r="Q3302">
        <v>1.5006E-2</v>
      </c>
    </row>
    <row r="3303" spans="1:17" x14ac:dyDescent="0.3">
      <c r="A3303">
        <v>1008.74222</v>
      </c>
      <c r="B3303">
        <v>0</v>
      </c>
      <c r="C3303">
        <v>3.2983889999999998</v>
      </c>
      <c r="D3303">
        <v>83.158188999999993</v>
      </c>
      <c r="E3303">
        <v>99.751328999999998</v>
      </c>
      <c r="F3303">
        <v>-16.593139999999998</v>
      </c>
      <c r="G3303">
        <v>-14.601963</v>
      </c>
      <c r="H3303">
        <v>180</v>
      </c>
      <c r="I3303">
        <v>180</v>
      </c>
      <c r="J3303">
        <v>83.158188999999993</v>
      </c>
      <c r="K3303">
        <v>83.018204999999995</v>
      </c>
      <c r="L3303">
        <v>0.140236</v>
      </c>
      <c r="M3303">
        <v>4.2779999999999997E-3</v>
      </c>
      <c r="N3303">
        <v>89.716984999999994</v>
      </c>
      <c r="O3303">
        <v>27.333984000000001</v>
      </c>
      <c r="P3303">
        <v>103.72263100000001</v>
      </c>
      <c r="Q3303">
        <v>1.5001E-2</v>
      </c>
    </row>
    <row r="3304" spans="1:17" x14ac:dyDescent="0.3">
      <c r="A3304">
        <v>1008.757218</v>
      </c>
      <c r="B3304">
        <v>0</v>
      </c>
      <c r="C3304">
        <v>3.2983889999999998</v>
      </c>
      <c r="D3304">
        <v>83.158214999999998</v>
      </c>
      <c r="E3304">
        <v>99.751328999999998</v>
      </c>
      <c r="F3304">
        <v>-16.593114</v>
      </c>
      <c r="G3304">
        <v>-14.601940000000001</v>
      </c>
      <c r="H3304">
        <v>180</v>
      </c>
      <c r="I3304">
        <v>180</v>
      </c>
      <c r="J3304">
        <v>83.158214999999998</v>
      </c>
      <c r="K3304">
        <v>83.018426000000005</v>
      </c>
      <c r="L3304">
        <v>0.14001</v>
      </c>
      <c r="M3304">
        <v>4.2709999999999996E-3</v>
      </c>
      <c r="N3304">
        <v>89.726224999999999</v>
      </c>
      <c r="O3304">
        <v>27.333984000000001</v>
      </c>
      <c r="P3304">
        <v>103.722651</v>
      </c>
      <c r="Q3304">
        <v>1.4997999999999999E-2</v>
      </c>
    </row>
    <row r="3305" spans="1:17" x14ac:dyDescent="0.3">
      <c r="A3305">
        <v>1008.7722199999999</v>
      </c>
      <c r="B3305">
        <v>0</v>
      </c>
      <c r="C3305">
        <v>3.2983889999999998</v>
      </c>
      <c r="D3305">
        <v>83.158237999999997</v>
      </c>
      <c r="E3305">
        <v>99.751328999999998</v>
      </c>
      <c r="F3305">
        <v>-16.593091999999999</v>
      </c>
      <c r="G3305">
        <v>-14.601921000000001</v>
      </c>
      <c r="H3305">
        <v>180</v>
      </c>
      <c r="I3305">
        <v>180</v>
      </c>
      <c r="J3305">
        <v>83.158237999999997</v>
      </c>
      <c r="K3305">
        <v>83.018619000000001</v>
      </c>
      <c r="L3305">
        <v>0.13981199999999999</v>
      </c>
      <c r="M3305">
        <v>4.2649999999999997E-3</v>
      </c>
      <c r="N3305">
        <v>89.735453000000007</v>
      </c>
      <c r="O3305">
        <v>27.333984000000001</v>
      </c>
      <c r="P3305">
        <v>103.722669</v>
      </c>
      <c r="Q3305">
        <v>1.5002E-2</v>
      </c>
    </row>
    <row r="3306" spans="1:17" x14ac:dyDescent="0.3">
      <c r="A3306">
        <v>1008.787221</v>
      </c>
      <c r="B3306">
        <v>0</v>
      </c>
      <c r="C3306">
        <v>3.2983889999999998</v>
      </c>
      <c r="D3306">
        <v>83.158257000000006</v>
      </c>
      <c r="E3306">
        <v>99.751328999999998</v>
      </c>
      <c r="F3306">
        <v>-16.593071999999999</v>
      </c>
      <c r="G3306">
        <v>-14.601903999999999</v>
      </c>
      <c r="H3306">
        <v>180</v>
      </c>
      <c r="I3306">
        <v>180</v>
      </c>
      <c r="J3306">
        <v>83.158257000000006</v>
      </c>
      <c r="K3306">
        <v>83.018787000000003</v>
      </c>
      <c r="L3306">
        <v>0.13963800000000001</v>
      </c>
      <c r="M3306">
        <v>4.2599999999999999E-3</v>
      </c>
      <c r="N3306">
        <v>89.744669999999999</v>
      </c>
      <c r="O3306">
        <v>27.333984000000001</v>
      </c>
      <c r="P3306">
        <v>103.722684</v>
      </c>
      <c r="Q3306">
        <v>1.5001E-2</v>
      </c>
    </row>
    <row r="3307" spans="1:17" x14ac:dyDescent="0.3">
      <c r="A3307">
        <v>1008.802226</v>
      </c>
      <c r="B3307">
        <v>0</v>
      </c>
      <c r="C3307">
        <v>3.2983889999999998</v>
      </c>
      <c r="D3307">
        <v>83.158272999999994</v>
      </c>
      <c r="E3307">
        <v>99.751328999999998</v>
      </c>
      <c r="F3307">
        <v>-16.593056000000001</v>
      </c>
      <c r="G3307">
        <v>-14.601889</v>
      </c>
      <c r="H3307">
        <v>180</v>
      </c>
      <c r="I3307">
        <v>180</v>
      </c>
      <c r="J3307">
        <v>83.158272999999994</v>
      </c>
      <c r="K3307">
        <v>83.018934999999999</v>
      </c>
      <c r="L3307">
        <v>0.139486</v>
      </c>
      <c r="M3307">
        <v>4.2550000000000001E-3</v>
      </c>
      <c r="N3307">
        <v>89.753878999999998</v>
      </c>
      <c r="O3307">
        <v>27.333984000000001</v>
      </c>
      <c r="P3307">
        <v>103.722697</v>
      </c>
      <c r="Q3307">
        <v>1.5004999999999999E-2</v>
      </c>
    </row>
    <row r="3308" spans="1:17" x14ac:dyDescent="0.3">
      <c r="A3308">
        <v>1008.817226</v>
      </c>
      <c r="B3308">
        <v>0</v>
      </c>
      <c r="C3308">
        <v>3.2983889999999998</v>
      </c>
      <c r="D3308">
        <v>83.158287999999999</v>
      </c>
      <c r="E3308">
        <v>99.751328999999998</v>
      </c>
      <c r="F3308">
        <v>-16.593042000000001</v>
      </c>
      <c r="G3308">
        <v>-14.601877</v>
      </c>
      <c r="H3308">
        <v>180</v>
      </c>
      <c r="I3308">
        <v>180</v>
      </c>
      <c r="J3308">
        <v>83.158287999999999</v>
      </c>
      <c r="K3308">
        <v>83.019064</v>
      </c>
      <c r="L3308">
        <v>0.139353</v>
      </c>
      <c r="M3308">
        <v>4.2509999999999996E-3</v>
      </c>
      <c r="N3308">
        <v>89.763076999999996</v>
      </c>
      <c r="O3308">
        <v>27.333984000000001</v>
      </c>
      <c r="P3308">
        <v>103.722708</v>
      </c>
      <c r="Q3308">
        <v>1.4999999999999999E-2</v>
      </c>
    </row>
    <row r="3309" spans="1:17" x14ac:dyDescent="0.3">
      <c r="A3309">
        <v>1008.832228</v>
      </c>
      <c r="B3309">
        <v>0</v>
      </c>
      <c r="C3309">
        <v>3.2983889999999998</v>
      </c>
      <c r="D3309">
        <v>83.158299999999997</v>
      </c>
      <c r="E3309">
        <v>99.751328999999998</v>
      </c>
      <c r="F3309">
        <v>-16.593029000000001</v>
      </c>
      <c r="G3309">
        <v>-14.601865999999999</v>
      </c>
      <c r="H3309">
        <v>180</v>
      </c>
      <c r="I3309">
        <v>180</v>
      </c>
      <c r="J3309">
        <v>83.158299999999997</v>
      </c>
      <c r="K3309">
        <v>83.019176999999999</v>
      </c>
      <c r="L3309">
        <v>0.139236</v>
      </c>
      <c r="M3309">
        <v>4.2469999999999999E-3</v>
      </c>
      <c r="N3309">
        <v>89.772266999999999</v>
      </c>
      <c r="O3309">
        <v>27.333984000000001</v>
      </c>
      <c r="P3309">
        <v>103.722717</v>
      </c>
      <c r="Q3309">
        <v>1.5002E-2</v>
      </c>
    </row>
    <row r="3310" spans="1:17" x14ac:dyDescent="0.3">
      <c r="A3310">
        <v>1008.84723</v>
      </c>
      <c r="B3310">
        <v>0</v>
      </c>
      <c r="C3310">
        <v>3.2983889999999998</v>
      </c>
      <c r="D3310">
        <v>83.15831</v>
      </c>
      <c r="E3310">
        <v>99.751328999999998</v>
      </c>
      <c r="F3310">
        <v>-16.593019000000002</v>
      </c>
      <c r="G3310">
        <v>-14.601857000000001</v>
      </c>
      <c r="H3310">
        <v>180</v>
      </c>
      <c r="I3310">
        <v>180</v>
      </c>
      <c r="J3310">
        <v>83.15831</v>
      </c>
      <c r="K3310">
        <v>83.019276000000005</v>
      </c>
      <c r="L3310">
        <v>0.13913400000000001</v>
      </c>
      <c r="M3310">
        <v>4.2440000000000004E-3</v>
      </c>
      <c r="N3310">
        <v>89.781451000000004</v>
      </c>
      <c r="O3310">
        <v>27.333984000000001</v>
      </c>
      <c r="P3310">
        <v>103.722725</v>
      </c>
      <c r="Q3310">
        <v>1.5002E-2</v>
      </c>
    </row>
    <row r="3311" spans="1:17" x14ac:dyDescent="0.3">
      <c r="A3311">
        <v>1008.862226</v>
      </c>
      <c r="B3311">
        <v>0</v>
      </c>
      <c r="C3311">
        <v>3.2983889999999998</v>
      </c>
      <c r="D3311">
        <v>83.158320000000003</v>
      </c>
      <c r="E3311">
        <v>99.751328999999998</v>
      </c>
      <c r="F3311">
        <v>-16.59301</v>
      </c>
      <c r="G3311">
        <v>-14.601849</v>
      </c>
      <c r="H3311">
        <v>180</v>
      </c>
      <c r="I3311">
        <v>180</v>
      </c>
      <c r="J3311">
        <v>83.158320000000003</v>
      </c>
      <c r="K3311">
        <v>83.019362000000001</v>
      </c>
      <c r="L3311">
        <v>0.139044</v>
      </c>
      <c r="M3311">
        <v>4.2420000000000001E-3</v>
      </c>
      <c r="N3311">
        <v>89.790626000000003</v>
      </c>
      <c r="O3311">
        <v>27.333984000000001</v>
      </c>
      <c r="P3311">
        <v>103.72273199999999</v>
      </c>
      <c r="Q3311">
        <v>1.4996000000000001E-2</v>
      </c>
    </row>
    <row r="3312" spans="1:17" x14ac:dyDescent="0.3">
      <c r="A3312">
        <v>1008.877233</v>
      </c>
      <c r="B3312">
        <v>0</v>
      </c>
      <c r="C3312">
        <v>3.2983889999999998</v>
      </c>
      <c r="D3312">
        <v>83.158327</v>
      </c>
      <c r="E3312">
        <v>99.751328999999998</v>
      </c>
      <c r="F3312">
        <v>-16.593001999999998</v>
      </c>
      <c r="G3312">
        <v>-14.601842</v>
      </c>
      <c r="H3312">
        <v>180</v>
      </c>
      <c r="I3312">
        <v>180</v>
      </c>
      <c r="J3312">
        <v>83.158327</v>
      </c>
      <c r="K3312">
        <v>83.019436999999996</v>
      </c>
      <c r="L3312">
        <v>0.13896600000000001</v>
      </c>
      <c r="M3312">
        <v>4.2389999999999997E-3</v>
      </c>
      <c r="N3312">
        <v>89.799802</v>
      </c>
      <c r="O3312">
        <v>27.333984000000001</v>
      </c>
      <c r="P3312">
        <v>103.72273800000001</v>
      </c>
      <c r="Q3312">
        <v>1.5007E-2</v>
      </c>
    </row>
    <row r="3313" spans="1:17" x14ac:dyDescent="0.3">
      <c r="A3313">
        <v>1008.89224</v>
      </c>
      <c r="B3313">
        <v>0</v>
      </c>
      <c r="C3313">
        <v>3.2983889999999998</v>
      </c>
      <c r="D3313">
        <v>83.158333999999996</v>
      </c>
      <c r="E3313">
        <v>99.751328999999998</v>
      </c>
      <c r="F3313">
        <v>-16.592994999999998</v>
      </c>
      <c r="G3313">
        <v>-14.601836</v>
      </c>
      <c r="H3313">
        <v>180</v>
      </c>
      <c r="I3313">
        <v>180</v>
      </c>
      <c r="J3313">
        <v>83.158333999999996</v>
      </c>
      <c r="K3313">
        <v>83.019503</v>
      </c>
      <c r="L3313">
        <v>0.13889699999999999</v>
      </c>
      <c r="M3313">
        <v>4.2370000000000003E-3</v>
      </c>
      <c r="N3313">
        <v>89.808972999999995</v>
      </c>
      <c r="O3313">
        <v>27.333984000000001</v>
      </c>
      <c r="P3313">
        <v>103.72274400000001</v>
      </c>
      <c r="Q3313">
        <v>1.5007E-2</v>
      </c>
    </row>
    <row r="3314" spans="1:17" x14ac:dyDescent="0.3">
      <c r="A3314">
        <v>1008.907244</v>
      </c>
      <c r="B3314">
        <v>0</v>
      </c>
      <c r="C3314">
        <v>3.2983889999999998</v>
      </c>
      <c r="D3314">
        <v>83.158339999999995</v>
      </c>
      <c r="E3314">
        <v>99.751328999999998</v>
      </c>
      <c r="F3314">
        <v>-16.592988999999999</v>
      </c>
      <c r="G3314">
        <v>-14.601831000000001</v>
      </c>
      <c r="H3314">
        <v>180</v>
      </c>
      <c r="I3314">
        <v>180</v>
      </c>
      <c r="J3314">
        <v>83.158339999999995</v>
      </c>
      <c r="K3314">
        <v>83.019559999999998</v>
      </c>
      <c r="L3314">
        <v>0.13883699999999999</v>
      </c>
      <c r="M3314">
        <v>4.235E-3</v>
      </c>
      <c r="N3314">
        <v>89.818139000000002</v>
      </c>
      <c r="O3314">
        <v>27.333984000000001</v>
      </c>
      <c r="P3314">
        <v>103.722748</v>
      </c>
      <c r="Q3314">
        <v>1.5004E-2</v>
      </c>
    </row>
    <row r="3315" spans="1:17" x14ac:dyDescent="0.3">
      <c r="A3315">
        <v>1008.922247</v>
      </c>
      <c r="B3315">
        <v>0</v>
      </c>
      <c r="C3315">
        <v>3.2983889999999998</v>
      </c>
      <c r="D3315">
        <v>83.158344999999997</v>
      </c>
      <c r="E3315">
        <v>99.751328999999998</v>
      </c>
      <c r="F3315">
        <v>-16.592984999999999</v>
      </c>
      <c r="G3315">
        <v>-14.601826000000001</v>
      </c>
      <c r="H3315">
        <v>180</v>
      </c>
      <c r="I3315">
        <v>180</v>
      </c>
      <c r="J3315">
        <v>83.158344999999997</v>
      </c>
      <c r="K3315">
        <v>83.01961</v>
      </c>
      <c r="L3315">
        <v>0.13878499999999999</v>
      </c>
      <c r="M3315">
        <v>4.2339999999999999E-3</v>
      </c>
      <c r="N3315">
        <v>89.827301000000006</v>
      </c>
      <c r="O3315">
        <v>27.333984000000001</v>
      </c>
      <c r="P3315">
        <v>103.722752</v>
      </c>
      <c r="Q3315">
        <v>1.5003000000000001E-2</v>
      </c>
    </row>
    <row r="3316" spans="1:17" x14ac:dyDescent="0.3">
      <c r="A3316">
        <v>1008.937249</v>
      </c>
      <c r="B3316">
        <v>0</v>
      </c>
      <c r="C3316">
        <v>3.2983889999999998</v>
      </c>
      <c r="D3316">
        <v>83.158349000000001</v>
      </c>
      <c r="E3316">
        <v>99.751328999999998</v>
      </c>
      <c r="F3316">
        <v>-16.592980000000001</v>
      </c>
      <c r="G3316">
        <v>-14.601823</v>
      </c>
      <c r="H3316">
        <v>180</v>
      </c>
      <c r="I3316">
        <v>180</v>
      </c>
      <c r="J3316">
        <v>83.158349000000001</v>
      </c>
      <c r="K3316">
        <v>83.019654000000003</v>
      </c>
      <c r="L3316">
        <v>0.138739</v>
      </c>
      <c r="M3316">
        <v>4.2319999999999997E-3</v>
      </c>
      <c r="N3316">
        <v>89.836459000000005</v>
      </c>
      <c r="O3316">
        <v>27.333984000000001</v>
      </c>
      <c r="P3316">
        <v>103.72275500000001</v>
      </c>
      <c r="Q3316">
        <v>1.5002E-2</v>
      </c>
    </row>
    <row r="3317" spans="1:17" x14ac:dyDescent="0.3">
      <c r="A3317">
        <v>1008.952251</v>
      </c>
      <c r="B3317">
        <v>0</v>
      </c>
      <c r="C3317">
        <v>3.2983889999999998</v>
      </c>
      <c r="D3317">
        <v>83.158353000000005</v>
      </c>
      <c r="E3317">
        <v>99.751328999999998</v>
      </c>
      <c r="F3317">
        <v>-16.592977000000001</v>
      </c>
      <c r="G3317">
        <v>-14.601819000000001</v>
      </c>
      <c r="H3317">
        <v>180</v>
      </c>
      <c r="I3317">
        <v>180</v>
      </c>
      <c r="J3317">
        <v>83.158353000000005</v>
      </c>
      <c r="K3317">
        <v>83.019692000000006</v>
      </c>
      <c r="L3317">
        <v>0.13869899999999999</v>
      </c>
      <c r="M3317">
        <v>4.2310000000000004E-3</v>
      </c>
      <c r="N3317">
        <v>89.845613999999998</v>
      </c>
      <c r="O3317">
        <v>27.333984000000001</v>
      </c>
      <c r="P3317">
        <v>103.722758</v>
      </c>
      <c r="Q3317">
        <v>1.5002E-2</v>
      </c>
    </row>
    <row r="3318" spans="1:17" x14ac:dyDescent="0.3">
      <c r="A3318">
        <v>1008.967252</v>
      </c>
      <c r="B3318">
        <v>0</v>
      </c>
      <c r="C3318">
        <v>3.2983889999999998</v>
      </c>
      <c r="D3318">
        <v>83.158355999999998</v>
      </c>
      <c r="E3318">
        <v>99.751328999999998</v>
      </c>
      <c r="F3318">
        <v>-16.592973000000001</v>
      </c>
      <c r="G3318">
        <v>-14.601817</v>
      </c>
      <c r="H3318">
        <v>180</v>
      </c>
      <c r="I3318">
        <v>180</v>
      </c>
      <c r="J3318">
        <v>83.158355999999998</v>
      </c>
      <c r="K3318">
        <v>83.019726000000006</v>
      </c>
      <c r="L3318">
        <v>0.13866300000000001</v>
      </c>
      <c r="M3318">
        <v>4.2300000000000003E-3</v>
      </c>
      <c r="N3318">
        <v>89.854765999999998</v>
      </c>
      <c r="O3318">
        <v>27.333984000000001</v>
      </c>
      <c r="P3318">
        <v>103.72276100000001</v>
      </c>
      <c r="Q3318">
        <v>1.5001E-2</v>
      </c>
    </row>
    <row r="3319" spans="1:17" x14ac:dyDescent="0.3">
      <c r="A3319">
        <v>1008.98225</v>
      </c>
      <c r="B3319">
        <v>0</v>
      </c>
      <c r="C3319">
        <v>3.2983889999999998</v>
      </c>
      <c r="D3319">
        <v>83.158359000000004</v>
      </c>
      <c r="E3319">
        <v>99.751328999999998</v>
      </c>
      <c r="F3319">
        <v>-16.592970999999999</v>
      </c>
      <c r="G3319">
        <v>-14.601813999999999</v>
      </c>
      <c r="H3319">
        <v>180</v>
      </c>
      <c r="I3319">
        <v>180</v>
      </c>
      <c r="J3319">
        <v>83.158359000000004</v>
      </c>
      <c r="K3319">
        <v>83.019755000000004</v>
      </c>
      <c r="L3319">
        <v>0.13863300000000001</v>
      </c>
      <c r="M3319">
        <v>4.2290000000000001E-3</v>
      </c>
      <c r="N3319">
        <v>89.863915000000006</v>
      </c>
      <c r="O3319">
        <v>27.333984000000001</v>
      </c>
      <c r="P3319">
        <v>103.722763</v>
      </c>
      <c r="Q3319">
        <v>1.4997999999999999E-2</v>
      </c>
    </row>
    <row r="3320" spans="1:17" x14ac:dyDescent="0.3">
      <c r="A3320">
        <v>1008.997251</v>
      </c>
      <c r="B3320">
        <v>0</v>
      </c>
      <c r="C3320">
        <v>3.2983889999999998</v>
      </c>
      <c r="D3320">
        <v>83.158360999999999</v>
      </c>
      <c r="E3320">
        <v>99.751328999999998</v>
      </c>
      <c r="F3320">
        <v>-16.592967999999999</v>
      </c>
      <c r="G3320">
        <v>-14.601812000000001</v>
      </c>
      <c r="H3320">
        <v>180</v>
      </c>
      <c r="I3320">
        <v>180</v>
      </c>
      <c r="J3320">
        <v>83.158360999999999</v>
      </c>
      <c r="K3320">
        <v>83.019779999999997</v>
      </c>
      <c r="L3320">
        <v>0.13860600000000001</v>
      </c>
      <c r="M3320">
        <v>4.228E-3</v>
      </c>
      <c r="N3320">
        <v>89.873063999999999</v>
      </c>
      <c r="O3320">
        <v>27.333984000000001</v>
      </c>
      <c r="P3320">
        <v>103.722765</v>
      </c>
      <c r="Q3320">
        <v>1.5001E-2</v>
      </c>
    </row>
    <row r="3321" spans="1:17" x14ac:dyDescent="0.3">
      <c r="A3321">
        <v>1009.01225</v>
      </c>
      <c r="B3321">
        <v>0</v>
      </c>
      <c r="C3321">
        <v>3.2983889999999998</v>
      </c>
      <c r="D3321">
        <v>83.158362999999994</v>
      </c>
      <c r="E3321">
        <v>99.751328999999998</v>
      </c>
      <c r="F3321">
        <v>-16.592966000000001</v>
      </c>
      <c r="G3321">
        <v>-14.60181</v>
      </c>
      <c r="H3321">
        <v>180</v>
      </c>
      <c r="I3321">
        <v>180</v>
      </c>
      <c r="J3321">
        <v>83.158362999999994</v>
      </c>
      <c r="K3321">
        <v>83.019801999999999</v>
      </c>
      <c r="L3321">
        <v>0.13858300000000001</v>
      </c>
      <c r="M3321">
        <v>4.228E-3</v>
      </c>
      <c r="N3321">
        <v>89.882209000000003</v>
      </c>
      <c r="O3321">
        <v>27.333984000000001</v>
      </c>
      <c r="P3321">
        <v>103.72276599999999</v>
      </c>
      <c r="Q3321">
        <v>1.4999E-2</v>
      </c>
    </row>
    <row r="3322" spans="1:17" x14ac:dyDescent="0.3">
      <c r="A3322">
        <v>1009.027246</v>
      </c>
      <c r="B3322">
        <v>0</v>
      </c>
      <c r="C3322">
        <v>3.2983889999999998</v>
      </c>
      <c r="D3322">
        <v>83.158365000000003</v>
      </c>
      <c r="E3322">
        <v>99.751328999999998</v>
      </c>
      <c r="F3322">
        <v>-16.592965</v>
      </c>
      <c r="G3322">
        <v>-14.601808999999999</v>
      </c>
      <c r="H3322">
        <v>180</v>
      </c>
      <c r="I3322">
        <v>180</v>
      </c>
      <c r="J3322">
        <v>83.158365000000003</v>
      </c>
      <c r="K3322">
        <v>83.019822000000005</v>
      </c>
      <c r="L3322">
        <v>0.13856199999999999</v>
      </c>
      <c r="M3322">
        <v>4.2269999999999999E-3</v>
      </c>
      <c r="N3322">
        <v>89.891351999999998</v>
      </c>
      <c r="O3322">
        <v>27.333984000000001</v>
      </c>
      <c r="P3322">
        <v>103.722768</v>
      </c>
      <c r="Q3322">
        <v>1.4996000000000001E-2</v>
      </c>
    </row>
    <row r="3323" spans="1:17" x14ac:dyDescent="0.3">
      <c r="A3323">
        <v>1009.042249</v>
      </c>
      <c r="B3323">
        <v>0</v>
      </c>
      <c r="C3323">
        <v>3.2983889999999998</v>
      </c>
      <c r="D3323">
        <v>83.158366000000001</v>
      </c>
      <c r="E3323">
        <v>99.751328999999998</v>
      </c>
      <c r="F3323">
        <v>-16.592963000000001</v>
      </c>
      <c r="G3323">
        <v>-14.601807000000001</v>
      </c>
      <c r="H3323">
        <v>180</v>
      </c>
      <c r="I3323">
        <v>180</v>
      </c>
      <c r="J3323">
        <v>83.158366000000001</v>
      </c>
      <c r="K3323">
        <v>83.019837999999993</v>
      </c>
      <c r="L3323">
        <v>0.138545</v>
      </c>
      <c r="M3323">
        <v>4.2259999999999997E-3</v>
      </c>
      <c r="N3323">
        <v>89.900497999999999</v>
      </c>
      <c r="O3323">
        <v>27.333984000000001</v>
      </c>
      <c r="P3323">
        <v>103.722769</v>
      </c>
      <c r="Q3323">
        <v>1.5003000000000001E-2</v>
      </c>
    </row>
    <row r="3324" spans="1:17" x14ac:dyDescent="0.3">
      <c r="A3324">
        <v>1009.0572519999999</v>
      </c>
      <c r="B3324">
        <v>0</v>
      </c>
      <c r="C3324">
        <v>3.2983889999999998</v>
      </c>
      <c r="D3324">
        <v>83.158367999999996</v>
      </c>
      <c r="E3324">
        <v>99.751328999999998</v>
      </c>
      <c r="F3324">
        <v>-16.592962</v>
      </c>
      <c r="G3324">
        <v>-14.601806</v>
      </c>
      <c r="H3324">
        <v>180</v>
      </c>
      <c r="I3324">
        <v>180</v>
      </c>
      <c r="J3324">
        <v>83.158367999999996</v>
      </c>
      <c r="K3324">
        <v>83.019852999999998</v>
      </c>
      <c r="L3324">
        <v>0.13852900000000001</v>
      </c>
      <c r="M3324">
        <v>4.2259999999999997E-3</v>
      </c>
      <c r="N3324">
        <v>89.909643000000003</v>
      </c>
      <c r="O3324">
        <v>27.333984000000001</v>
      </c>
      <c r="P3324">
        <v>103.72277</v>
      </c>
      <c r="Q3324">
        <v>1.5003000000000001E-2</v>
      </c>
    </row>
    <row r="3325" spans="1:17" x14ac:dyDescent="0.3">
      <c r="A3325">
        <v>1009.072259</v>
      </c>
      <c r="B3325">
        <v>0</v>
      </c>
      <c r="C3325">
        <v>3.2983889999999998</v>
      </c>
      <c r="D3325">
        <v>83.158368999999993</v>
      </c>
      <c r="E3325">
        <v>99.751328999999998</v>
      </c>
      <c r="F3325">
        <v>-16.592960999999999</v>
      </c>
      <c r="G3325">
        <v>-14.601805000000001</v>
      </c>
      <c r="H3325">
        <v>180</v>
      </c>
      <c r="I3325">
        <v>180</v>
      </c>
      <c r="J3325">
        <v>83.158368999999993</v>
      </c>
      <c r="K3325">
        <v>83.019865999999993</v>
      </c>
      <c r="L3325">
        <v>0.138516</v>
      </c>
      <c r="M3325">
        <v>4.2259999999999997E-3</v>
      </c>
      <c r="N3325">
        <v>89.918789000000004</v>
      </c>
      <c r="O3325">
        <v>27.333984000000001</v>
      </c>
      <c r="P3325">
        <v>103.72277099999999</v>
      </c>
      <c r="Q3325">
        <v>1.5007E-2</v>
      </c>
    </row>
    <row r="3326" spans="1:17" x14ac:dyDescent="0.3">
      <c r="A3326">
        <v>1009.087266</v>
      </c>
      <c r="B3326">
        <v>0</v>
      </c>
      <c r="C3326">
        <v>3.2983889999999998</v>
      </c>
      <c r="D3326">
        <v>83.158370000000005</v>
      </c>
      <c r="E3326">
        <v>99.751328999999998</v>
      </c>
      <c r="F3326">
        <v>-16.592960000000001</v>
      </c>
      <c r="G3326">
        <v>-14.601805000000001</v>
      </c>
      <c r="H3326">
        <v>180</v>
      </c>
      <c r="I3326">
        <v>180</v>
      </c>
      <c r="J3326">
        <v>83.158370000000005</v>
      </c>
      <c r="K3326">
        <v>83.019876999999994</v>
      </c>
      <c r="L3326">
        <v>0.13850399999999999</v>
      </c>
      <c r="M3326">
        <v>4.2249999999999996E-3</v>
      </c>
      <c r="N3326">
        <v>89.927933999999993</v>
      </c>
      <c r="O3326">
        <v>27.333984000000001</v>
      </c>
      <c r="P3326">
        <v>103.72277099999999</v>
      </c>
      <c r="Q3326">
        <v>1.5007E-2</v>
      </c>
    </row>
    <row r="3327" spans="1:17" x14ac:dyDescent="0.3">
      <c r="A3327">
        <v>1009.102265</v>
      </c>
      <c r="B3327">
        <v>0</v>
      </c>
      <c r="C3327">
        <v>3.2975829999999999</v>
      </c>
      <c r="D3327">
        <v>83.157340000000005</v>
      </c>
      <c r="E3327">
        <v>99.751328999999998</v>
      </c>
      <c r="F3327">
        <v>-16.593990000000002</v>
      </c>
      <c r="G3327">
        <v>-14.602710999999999</v>
      </c>
      <c r="H3327">
        <v>180</v>
      </c>
      <c r="I3327">
        <v>180</v>
      </c>
      <c r="J3327">
        <v>83.157340000000005</v>
      </c>
      <c r="K3327">
        <v>83.019886999999997</v>
      </c>
      <c r="L3327">
        <v>0.137463</v>
      </c>
      <c r="M3327">
        <v>4.1929999999999997E-3</v>
      </c>
      <c r="N3327">
        <v>89.937005999999997</v>
      </c>
      <c r="O3327">
        <v>27.333984000000001</v>
      </c>
      <c r="P3327">
        <v>103.72277200000001</v>
      </c>
      <c r="Q3327">
        <v>1.4999E-2</v>
      </c>
    </row>
    <row r="3328" spans="1:17" x14ac:dyDescent="0.3">
      <c r="A3328">
        <v>1009.117262</v>
      </c>
      <c r="B3328">
        <v>0</v>
      </c>
      <c r="C3328">
        <v>3.2983889999999998</v>
      </c>
      <c r="D3328">
        <v>83.157483999999997</v>
      </c>
      <c r="E3328">
        <v>99.751328999999998</v>
      </c>
      <c r="F3328">
        <v>-16.593845000000002</v>
      </c>
      <c r="G3328">
        <v>-14.602584</v>
      </c>
      <c r="H3328">
        <v>180</v>
      </c>
      <c r="I3328">
        <v>180</v>
      </c>
      <c r="J3328">
        <v>83.157483999999997</v>
      </c>
      <c r="K3328">
        <v>83.019895000000005</v>
      </c>
      <c r="L3328">
        <v>0.137597</v>
      </c>
      <c r="M3328">
        <v>4.1980000000000003E-3</v>
      </c>
      <c r="N3328">
        <v>89.946085999999994</v>
      </c>
      <c r="O3328">
        <v>27.333984000000001</v>
      </c>
      <c r="P3328">
        <v>103.72277200000001</v>
      </c>
      <c r="Q3328">
        <v>1.4997E-2</v>
      </c>
    </row>
    <row r="3329" spans="1:17" x14ac:dyDescent="0.3">
      <c r="A3329">
        <v>1009.132268</v>
      </c>
      <c r="B3329">
        <v>0</v>
      </c>
      <c r="C3329">
        <v>3.2983889999999998</v>
      </c>
      <c r="D3329">
        <v>83.157608999999994</v>
      </c>
      <c r="E3329">
        <v>99.751328999999998</v>
      </c>
      <c r="F3329">
        <v>-16.593720999999999</v>
      </c>
      <c r="G3329">
        <v>-14.602474000000001</v>
      </c>
      <c r="H3329">
        <v>180</v>
      </c>
      <c r="I3329">
        <v>180</v>
      </c>
      <c r="J3329">
        <v>83.157608999999994</v>
      </c>
      <c r="K3329">
        <v>83.019902999999999</v>
      </c>
      <c r="L3329">
        <v>0.137713</v>
      </c>
      <c r="M3329">
        <v>4.2009999999999999E-3</v>
      </c>
      <c r="N3329">
        <v>89.955179000000001</v>
      </c>
      <c r="O3329">
        <v>27.333984000000001</v>
      </c>
      <c r="P3329">
        <v>103.722773</v>
      </c>
      <c r="Q3329">
        <v>1.5006E-2</v>
      </c>
    </row>
    <row r="3330" spans="1:17" x14ac:dyDescent="0.3">
      <c r="A3330">
        <v>1009.147272</v>
      </c>
      <c r="B3330">
        <v>0</v>
      </c>
      <c r="C3330">
        <v>3.2975829999999999</v>
      </c>
      <c r="D3330">
        <v>83.156684999999996</v>
      </c>
      <c r="E3330">
        <v>99.751328999999998</v>
      </c>
      <c r="F3330">
        <v>-16.594645</v>
      </c>
      <c r="G3330">
        <v>-14.603287</v>
      </c>
      <c r="H3330">
        <v>180</v>
      </c>
      <c r="I3330">
        <v>180</v>
      </c>
      <c r="J3330">
        <v>83.156684999999996</v>
      </c>
      <c r="K3330">
        <v>83.019908999999998</v>
      </c>
      <c r="L3330">
        <v>0.13678199999999999</v>
      </c>
      <c r="M3330">
        <v>4.1729999999999996E-3</v>
      </c>
      <c r="N3330">
        <v>89.964208999999997</v>
      </c>
      <c r="O3330">
        <v>27.333984000000001</v>
      </c>
      <c r="P3330">
        <v>103.722773</v>
      </c>
      <c r="Q3330">
        <v>1.5004E-2</v>
      </c>
    </row>
    <row r="3331" spans="1:17" x14ac:dyDescent="0.3">
      <c r="A3331">
        <v>1009.162271</v>
      </c>
      <c r="B3331">
        <v>0</v>
      </c>
      <c r="C3331">
        <v>3.2983889999999998</v>
      </c>
      <c r="D3331">
        <v>83.156920999999997</v>
      </c>
      <c r="E3331">
        <v>99.751328999999998</v>
      </c>
      <c r="F3331">
        <v>-16.594408999999999</v>
      </c>
      <c r="G3331">
        <v>-14.60308</v>
      </c>
      <c r="H3331">
        <v>180</v>
      </c>
      <c r="I3331">
        <v>180</v>
      </c>
      <c r="J3331">
        <v>83.156920999999997</v>
      </c>
      <c r="K3331">
        <v>83.019914999999997</v>
      </c>
      <c r="L3331">
        <v>0.13701199999999999</v>
      </c>
      <c r="M3331">
        <v>4.1799999999999997E-3</v>
      </c>
      <c r="N3331">
        <v>89.973251000000005</v>
      </c>
      <c r="O3331">
        <v>27.333984000000001</v>
      </c>
      <c r="P3331">
        <v>103.722774</v>
      </c>
      <c r="Q3331">
        <v>1.4999E-2</v>
      </c>
    </row>
    <row r="3332" spans="1:17" x14ac:dyDescent="0.3">
      <c r="A3332">
        <v>1009.177268</v>
      </c>
      <c r="B3332">
        <v>0</v>
      </c>
      <c r="C3332">
        <v>3.2983889999999998</v>
      </c>
      <c r="D3332">
        <v>83.157123999999996</v>
      </c>
      <c r="E3332">
        <v>99.751328999999998</v>
      </c>
      <c r="F3332">
        <v>-16.594206</v>
      </c>
      <c r="G3332">
        <v>-14.602900999999999</v>
      </c>
      <c r="H3332">
        <v>180</v>
      </c>
      <c r="I3332">
        <v>180</v>
      </c>
      <c r="J3332">
        <v>83.157123999999996</v>
      </c>
      <c r="K3332">
        <v>83.019919000000002</v>
      </c>
      <c r="L3332">
        <v>0.137209</v>
      </c>
      <c r="M3332">
        <v>4.1859999999999996E-3</v>
      </c>
      <c r="N3332">
        <v>89.982304999999997</v>
      </c>
      <c r="O3332">
        <v>27.333984000000001</v>
      </c>
      <c r="P3332">
        <v>103.722774</v>
      </c>
      <c r="Q3332">
        <v>1.4997E-2</v>
      </c>
    </row>
    <row r="3333" spans="1:17" x14ac:dyDescent="0.3">
      <c r="A3333">
        <v>1009.192272</v>
      </c>
      <c r="B3333">
        <v>0</v>
      </c>
      <c r="C3333">
        <v>3.2983889999999998</v>
      </c>
      <c r="D3333">
        <v>83.157297999999997</v>
      </c>
      <c r="E3333">
        <v>99.751328999999998</v>
      </c>
      <c r="F3333">
        <v>-16.594031000000001</v>
      </c>
      <c r="G3333">
        <v>-14.602747000000001</v>
      </c>
      <c r="H3333">
        <v>180</v>
      </c>
      <c r="I3333">
        <v>180</v>
      </c>
      <c r="J3333">
        <v>83.157297999999997</v>
      </c>
      <c r="K3333">
        <v>83.019924000000003</v>
      </c>
      <c r="L3333">
        <v>0.137379</v>
      </c>
      <c r="M3333">
        <v>4.1910000000000003E-3</v>
      </c>
      <c r="N3333">
        <v>89.991373999999993</v>
      </c>
      <c r="O3333">
        <v>27.333984000000001</v>
      </c>
      <c r="P3333">
        <v>103.722774</v>
      </c>
      <c r="Q3333">
        <v>1.5004E-2</v>
      </c>
    </row>
    <row r="3334" spans="1:17" x14ac:dyDescent="0.3">
      <c r="A3334">
        <v>1009.20727</v>
      </c>
      <c r="B3334">
        <v>0</v>
      </c>
      <c r="C3334">
        <v>3.2983889999999998</v>
      </c>
      <c r="D3334">
        <v>83.157449</v>
      </c>
      <c r="E3334">
        <v>99.751328999999998</v>
      </c>
      <c r="F3334">
        <v>-16.593881</v>
      </c>
      <c r="G3334">
        <v>-14.602615</v>
      </c>
      <c r="H3334">
        <v>180</v>
      </c>
      <c r="I3334">
        <v>180</v>
      </c>
      <c r="J3334">
        <v>83.157449</v>
      </c>
      <c r="K3334">
        <v>83.019926999999996</v>
      </c>
      <c r="L3334">
        <v>0.13752500000000001</v>
      </c>
      <c r="M3334">
        <v>4.1949999999999999E-3</v>
      </c>
      <c r="N3334">
        <v>90.000450000000001</v>
      </c>
      <c r="O3334">
        <v>27.333984000000001</v>
      </c>
      <c r="P3334">
        <v>103.722774</v>
      </c>
      <c r="Q3334">
        <v>1.4997999999999999E-2</v>
      </c>
    </row>
    <row r="3335" spans="1:17" x14ac:dyDescent="0.3">
      <c r="A3335">
        <v>1009.222278</v>
      </c>
      <c r="B3335">
        <v>0</v>
      </c>
      <c r="C3335">
        <v>3.2983889999999998</v>
      </c>
      <c r="D3335">
        <v>83.157578000000001</v>
      </c>
      <c r="E3335">
        <v>99.751328999999998</v>
      </c>
      <c r="F3335">
        <v>-16.593751000000001</v>
      </c>
      <c r="G3335">
        <v>-14.602501</v>
      </c>
      <c r="H3335">
        <v>180</v>
      </c>
      <c r="I3335">
        <v>180</v>
      </c>
      <c r="J3335">
        <v>83.157578000000001</v>
      </c>
      <c r="K3335">
        <v>83.019930000000002</v>
      </c>
      <c r="L3335">
        <v>0.137651</v>
      </c>
      <c r="M3335">
        <v>4.1989999999999996E-3</v>
      </c>
      <c r="N3335">
        <v>90.009540000000001</v>
      </c>
      <c r="O3335">
        <v>27.333984000000001</v>
      </c>
      <c r="P3335">
        <v>103.722775</v>
      </c>
      <c r="Q3335">
        <v>1.5008000000000001E-2</v>
      </c>
    </row>
    <row r="3336" spans="1:17" x14ac:dyDescent="0.3">
      <c r="A3336">
        <v>1009.237274</v>
      </c>
      <c r="B3336">
        <v>0</v>
      </c>
      <c r="C3336">
        <v>3.2983889999999998</v>
      </c>
      <c r="D3336">
        <v>83.157689000000005</v>
      </c>
      <c r="E3336">
        <v>99.751328999999998</v>
      </c>
      <c r="F3336">
        <v>-16.593640000000001</v>
      </c>
      <c r="G3336">
        <v>-14.602403000000001</v>
      </c>
      <c r="H3336">
        <v>180</v>
      </c>
      <c r="I3336">
        <v>180</v>
      </c>
      <c r="J3336">
        <v>83.157689000000005</v>
      </c>
      <c r="K3336">
        <v>83.019932999999995</v>
      </c>
      <c r="L3336">
        <v>0.13775899999999999</v>
      </c>
      <c r="M3336">
        <v>4.202E-3</v>
      </c>
      <c r="N3336">
        <v>90.018629000000004</v>
      </c>
      <c r="O3336">
        <v>27.333984000000001</v>
      </c>
      <c r="P3336">
        <v>103.722775</v>
      </c>
      <c r="Q3336">
        <v>1.4996000000000001E-2</v>
      </c>
    </row>
    <row r="3337" spans="1:17" x14ac:dyDescent="0.3">
      <c r="A3337">
        <v>1009.2522719999999</v>
      </c>
      <c r="B3337">
        <v>0</v>
      </c>
      <c r="C3337">
        <v>3.2983889999999998</v>
      </c>
      <c r="D3337">
        <v>83.157785000000004</v>
      </c>
      <c r="E3337">
        <v>99.751328999999998</v>
      </c>
      <c r="F3337">
        <v>-16.593544000000001</v>
      </c>
      <c r="G3337">
        <v>-14.602319</v>
      </c>
      <c r="H3337">
        <v>180</v>
      </c>
      <c r="I3337">
        <v>180</v>
      </c>
      <c r="J3337">
        <v>83.157785000000004</v>
      </c>
      <c r="K3337">
        <v>83.019936000000001</v>
      </c>
      <c r="L3337">
        <v>0.137852</v>
      </c>
      <c r="M3337">
        <v>4.2050000000000004E-3</v>
      </c>
      <c r="N3337">
        <v>90.027726000000001</v>
      </c>
      <c r="O3337">
        <v>27.333984000000001</v>
      </c>
      <c r="P3337">
        <v>103.722775</v>
      </c>
      <c r="Q3337">
        <v>1.4997999999999999E-2</v>
      </c>
    </row>
    <row r="3338" spans="1:17" x14ac:dyDescent="0.3">
      <c r="A3338">
        <v>1009.2672710000001</v>
      </c>
      <c r="B3338">
        <v>0</v>
      </c>
      <c r="C3338">
        <v>3.2983889999999998</v>
      </c>
      <c r="D3338">
        <v>83.157866999999996</v>
      </c>
      <c r="E3338">
        <v>99.751328999999998</v>
      </c>
      <c r="F3338">
        <v>-16.593461999999999</v>
      </c>
      <c r="G3338">
        <v>-14.602247</v>
      </c>
      <c r="H3338">
        <v>180</v>
      </c>
      <c r="I3338">
        <v>180</v>
      </c>
      <c r="J3338">
        <v>83.157866999999996</v>
      </c>
      <c r="K3338">
        <v>83.019937999999996</v>
      </c>
      <c r="L3338">
        <v>0.137932</v>
      </c>
      <c r="M3338">
        <v>4.2079999999999999E-3</v>
      </c>
      <c r="N3338">
        <v>90.036828999999997</v>
      </c>
      <c r="O3338">
        <v>27.333984000000001</v>
      </c>
      <c r="P3338">
        <v>103.722775</v>
      </c>
      <c r="Q3338">
        <v>1.4999E-2</v>
      </c>
    </row>
    <row r="3339" spans="1:17" x14ac:dyDescent="0.3">
      <c r="A3339">
        <v>1009.282279</v>
      </c>
      <c r="B3339">
        <v>0</v>
      </c>
      <c r="C3339">
        <v>3.2983889999999998</v>
      </c>
      <c r="D3339">
        <v>83.157938000000001</v>
      </c>
      <c r="E3339">
        <v>99.751328999999998</v>
      </c>
      <c r="F3339">
        <v>-16.593391</v>
      </c>
      <c r="G3339">
        <v>-14.602183999999999</v>
      </c>
      <c r="H3339">
        <v>180</v>
      </c>
      <c r="I3339">
        <v>180</v>
      </c>
      <c r="J3339">
        <v>83.157938000000001</v>
      </c>
      <c r="K3339">
        <v>83.019940000000005</v>
      </c>
      <c r="L3339">
        <v>0.13800000000000001</v>
      </c>
      <c r="M3339">
        <v>4.2100000000000002E-3</v>
      </c>
      <c r="N3339">
        <v>90.045941999999997</v>
      </c>
      <c r="O3339">
        <v>27.333984000000001</v>
      </c>
      <c r="P3339">
        <v>103.722775</v>
      </c>
      <c r="Q3339">
        <v>1.5008000000000001E-2</v>
      </c>
    </row>
    <row r="3340" spans="1:17" x14ac:dyDescent="0.3">
      <c r="A3340">
        <v>1009.29728</v>
      </c>
      <c r="B3340">
        <v>0</v>
      </c>
      <c r="C3340">
        <v>3.2983889999999998</v>
      </c>
      <c r="D3340">
        <v>83.157999000000004</v>
      </c>
      <c r="E3340">
        <v>99.751328999999998</v>
      </c>
      <c r="F3340">
        <v>-16.593330000000002</v>
      </c>
      <c r="G3340">
        <v>-14.602130000000001</v>
      </c>
      <c r="H3340">
        <v>180</v>
      </c>
      <c r="I3340">
        <v>180</v>
      </c>
      <c r="J3340">
        <v>83.157999000000004</v>
      </c>
      <c r="K3340">
        <v>83.019941000000003</v>
      </c>
      <c r="L3340">
        <v>0.13805999999999999</v>
      </c>
      <c r="M3340">
        <v>4.2119999999999996E-3</v>
      </c>
      <c r="N3340">
        <v>90.055053999999998</v>
      </c>
      <c r="O3340">
        <v>27.333984000000001</v>
      </c>
      <c r="P3340">
        <v>103.722775</v>
      </c>
      <c r="Q3340">
        <v>1.5001E-2</v>
      </c>
    </row>
    <row r="3341" spans="1:17" x14ac:dyDescent="0.3">
      <c r="A3341">
        <v>1009.312283</v>
      </c>
      <c r="B3341">
        <v>0</v>
      </c>
      <c r="C3341">
        <v>3.2983889999999998</v>
      </c>
      <c r="D3341">
        <v>83.158051999999998</v>
      </c>
      <c r="E3341">
        <v>99.751328999999998</v>
      </c>
      <c r="F3341">
        <v>-16.593278000000002</v>
      </c>
      <c r="G3341">
        <v>-14.602084</v>
      </c>
      <c r="H3341">
        <v>180</v>
      </c>
      <c r="I3341">
        <v>180</v>
      </c>
      <c r="J3341">
        <v>83.158051999999998</v>
      </c>
      <c r="K3341">
        <v>83.019942999999998</v>
      </c>
      <c r="L3341">
        <v>0.13811100000000001</v>
      </c>
      <c r="M3341">
        <v>4.2129999999999997E-3</v>
      </c>
      <c r="N3341">
        <v>90.064171999999999</v>
      </c>
      <c r="O3341">
        <v>27.333984000000001</v>
      </c>
      <c r="P3341">
        <v>103.722775</v>
      </c>
      <c r="Q3341">
        <v>1.5003000000000001E-2</v>
      </c>
    </row>
    <row r="3342" spans="1:17" x14ac:dyDescent="0.3">
      <c r="A3342">
        <v>1009.3272909999999</v>
      </c>
      <c r="B3342">
        <v>0</v>
      </c>
      <c r="C3342">
        <v>3.2983889999999998</v>
      </c>
      <c r="D3342">
        <v>83.158096999999998</v>
      </c>
      <c r="E3342">
        <v>99.751328999999998</v>
      </c>
      <c r="F3342">
        <v>-16.593232</v>
      </c>
      <c r="G3342">
        <v>-14.602045</v>
      </c>
      <c r="H3342">
        <v>180</v>
      </c>
      <c r="I3342">
        <v>180</v>
      </c>
      <c r="J3342">
        <v>83.158096999999998</v>
      </c>
      <c r="K3342">
        <v>83.019943999999995</v>
      </c>
      <c r="L3342">
        <v>0.138154</v>
      </c>
      <c r="M3342">
        <v>4.2139999999999999E-3</v>
      </c>
      <c r="N3342">
        <v>90.073295000000002</v>
      </c>
      <c r="O3342">
        <v>27.333984000000001</v>
      </c>
      <c r="P3342">
        <v>103.722775</v>
      </c>
      <c r="Q3342">
        <v>1.5008000000000001E-2</v>
      </c>
    </row>
    <row r="3343" spans="1:17" x14ac:dyDescent="0.3">
      <c r="A3343">
        <v>1009.342297</v>
      </c>
      <c r="B3343">
        <v>0</v>
      </c>
      <c r="C3343">
        <v>3.2983889999999998</v>
      </c>
      <c r="D3343">
        <v>83.158135999999999</v>
      </c>
      <c r="E3343">
        <v>99.751328999999998</v>
      </c>
      <c r="F3343">
        <v>-16.593194</v>
      </c>
      <c r="G3343">
        <v>-14.60201</v>
      </c>
      <c r="H3343">
        <v>180</v>
      </c>
      <c r="I3343">
        <v>180</v>
      </c>
      <c r="J3343">
        <v>83.158135999999999</v>
      </c>
      <c r="K3343">
        <v>83.019945000000007</v>
      </c>
      <c r="L3343">
        <v>0.13819200000000001</v>
      </c>
      <c r="M3343">
        <v>4.2160000000000001E-3</v>
      </c>
      <c r="N3343">
        <v>90.082419000000002</v>
      </c>
      <c r="O3343">
        <v>27.333984000000001</v>
      </c>
      <c r="P3343">
        <v>103.722775</v>
      </c>
      <c r="Q3343">
        <v>1.5006E-2</v>
      </c>
    </row>
    <row r="3344" spans="1:17" x14ac:dyDescent="0.3">
      <c r="A3344">
        <v>1009.357304</v>
      </c>
      <c r="B3344">
        <v>0</v>
      </c>
      <c r="C3344">
        <v>3.2983889999999998</v>
      </c>
      <c r="D3344">
        <v>83.158169000000001</v>
      </c>
      <c r="E3344">
        <v>99.751328999999998</v>
      </c>
      <c r="F3344">
        <v>-16.593160000000001</v>
      </c>
      <c r="G3344">
        <v>-14.601981</v>
      </c>
      <c r="H3344">
        <v>180</v>
      </c>
      <c r="I3344">
        <v>180</v>
      </c>
      <c r="J3344">
        <v>83.158169000000001</v>
      </c>
      <c r="K3344">
        <v>83.019946000000004</v>
      </c>
      <c r="L3344">
        <v>0.13822400000000001</v>
      </c>
      <c r="M3344">
        <v>4.2170000000000003E-3</v>
      </c>
      <c r="N3344">
        <v>90.091545999999994</v>
      </c>
      <c r="O3344">
        <v>27.333984000000001</v>
      </c>
      <c r="P3344">
        <v>103.722776</v>
      </c>
      <c r="Q3344">
        <v>1.5007E-2</v>
      </c>
    </row>
    <row r="3345" spans="1:17" x14ac:dyDescent="0.3">
      <c r="A3345">
        <v>1009.372302</v>
      </c>
      <c r="B3345">
        <v>0</v>
      </c>
      <c r="C3345">
        <v>3.2983889999999998</v>
      </c>
      <c r="D3345">
        <v>83.158197999999999</v>
      </c>
      <c r="E3345">
        <v>99.751328999999998</v>
      </c>
      <c r="F3345">
        <v>-16.593131</v>
      </c>
      <c r="G3345">
        <v>-14.601955999999999</v>
      </c>
      <c r="H3345">
        <v>180</v>
      </c>
      <c r="I3345">
        <v>180</v>
      </c>
      <c r="J3345">
        <v>83.158197999999999</v>
      </c>
      <c r="K3345">
        <v>83.019947000000002</v>
      </c>
      <c r="L3345">
        <v>0.13825200000000001</v>
      </c>
      <c r="M3345">
        <v>4.2170000000000003E-3</v>
      </c>
      <c r="N3345">
        <v>90.100668999999996</v>
      </c>
      <c r="O3345">
        <v>27.333984000000001</v>
      </c>
      <c r="P3345">
        <v>103.722776</v>
      </c>
      <c r="Q3345">
        <v>1.4997999999999999E-2</v>
      </c>
    </row>
    <row r="3346" spans="1:17" x14ac:dyDescent="0.3">
      <c r="A3346">
        <v>1009.387304</v>
      </c>
      <c r="B3346">
        <v>0</v>
      </c>
      <c r="C3346">
        <v>3.2983889999999998</v>
      </c>
      <c r="D3346">
        <v>83.158223000000007</v>
      </c>
      <c r="E3346">
        <v>99.751328999999998</v>
      </c>
      <c r="F3346">
        <v>-16.593107</v>
      </c>
      <c r="G3346">
        <v>-14.601934</v>
      </c>
      <c r="H3346">
        <v>180</v>
      </c>
      <c r="I3346">
        <v>180</v>
      </c>
      <c r="J3346">
        <v>83.158223000000007</v>
      </c>
      <c r="K3346">
        <v>83.019947000000002</v>
      </c>
      <c r="L3346">
        <v>0.13827600000000001</v>
      </c>
      <c r="M3346">
        <v>4.2180000000000004E-3</v>
      </c>
      <c r="N3346">
        <v>90.109797</v>
      </c>
      <c r="O3346">
        <v>27.333984000000001</v>
      </c>
      <c r="P3346">
        <v>103.722776</v>
      </c>
      <c r="Q3346">
        <v>1.5002E-2</v>
      </c>
    </row>
    <row r="3347" spans="1:17" x14ac:dyDescent="0.3">
      <c r="A3347">
        <v>1009.4023079999999</v>
      </c>
      <c r="B3347">
        <v>0</v>
      </c>
      <c r="C3347">
        <v>3.2983889999999998</v>
      </c>
      <c r="D3347">
        <v>83.158243999999996</v>
      </c>
      <c r="E3347">
        <v>99.751328999999998</v>
      </c>
      <c r="F3347">
        <v>-16.593084999999999</v>
      </c>
      <c r="G3347">
        <v>-14.601915</v>
      </c>
      <c r="H3347">
        <v>180</v>
      </c>
      <c r="I3347">
        <v>180</v>
      </c>
      <c r="J3347">
        <v>83.158243999999996</v>
      </c>
      <c r="K3347">
        <v>83.019947999999999</v>
      </c>
      <c r="L3347">
        <v>0.138297</v>
      </c>
      <c r="M3347">
        <v>4.2189999999999997E-3</v>
      </c>
      <c r="N3347">
        <v>90.118926999999999</v>
      </c>
      <c r="O3347">
        <v>27.333984000000001</v>
      </c>
      <c r="P3347">
        <v>103.722776</v>
      </c>
      <c r="Q3347">
        <v>1.5004E-2</v>
      </c>
    </row>
    <row r="3348" spans="1:17" x14ac:dyDescent="0.3">
      <c r="A3348">
        <v>1009.417311</v>
      </c>
      <c r="B3348">
        <v>0</v>
      </c>
      <c r="C3348">
        <v>3.2975829999999999</v>
      </c>
      <c r="D3348">
        <v>83.157231999999993</v>
      </c>
      <c r="E3348">
        <v>99.751328999999998</v>
      </c>
      <c r="F3348">
        <v>-16.594097999999999</v>
      </c>
      <c r="G3348">
        <v>-14.602805999999999</v>
      </c>
      <c r="H3348">
        <v>180</v>
      </c>
      <c r="I3348">
        <v>180</v>
      </c>
      <c r="J3348">
        <v>83.157231999999993</v>
      </c>
      <c r="K3348">
        <v>83.019947999999999</v>
      </c>
      <c r="L3348">
        <v>0.13728399999999999</v>
      </c>
      <c r="M3348">
        <v>4.1879999999999999E-3</v>
      </c>
      <c r="N3348">
        <v>90.127988999999999</v>
      </c>
      <c r="O3348">
        <v>27.333984000000001</v>
      </c>
      <c r="P3348">
        <v>103.722776</v>
      </c>
      <c r="Q3348">
        <v>1.5003000000000001E-2</v>
      </c>
    </row>
    <row r="3349" spans="1:17" x14ac:dyDescent="0.3">
      <c r="A3349">
        <v>1009.432314</v>
      </c>
      <c r="B3349">
        <v>0</v>
      </c>
      <c r="C3349">
        <v>3.2983889999999998</v>
      </c>
      <c r="D3349">
        <v>83.157391000000004</v>
      </c>
      <c r="E3349">
        <v>99.751328999999998</v>
      </c>
      <c r="F3349">
        <v>-16.593938000000001</v>
      </c>
      <c r="G3349">
        <v>-14.602665999999999</v>
      </c>
      <c r="H3349">
        <v>180</v>
      </c>
      <c r="I3349">
        <v>180</v>
      </c>
      <c r="J3349">
        <v>83.157391000000004</v>
      </c>
      <c r="K3349">
        <v>83.019948999999997</v>
      </c>
      <c r="L3349">
        <v>0.13744300000000001</v>
      </c>
      <c r="M3349">
        <v>4.1929999999999997E-3</v>
      </c>
      <c r="N3349">
        <v>90.137062999999998</v>
      </c>
      <c r="O3349">
        <v>27.333984000000001</v>
      </c>
      <c r="P3349">
        <v>103.722776</v>
      </c>
      <c r="Q3349">
        <v>1.5003000000000001E-2</v>
      </c>
    </row>
    <row r="3350" spans="1:17" x14ac:dyDescent="0.3">
      <c r="A3350">
        <v>1009.447312</v>
      </c>
      <c r="B3350">
        <v>0</v>
      </c>
      <c r="C3350">
        <v>3.2983889999999998</v>
      </c>
      <c r="D3350">
        <v>83.157528999999997</v>
      </c>
      <c r="E3350">
        <v>99.751328999999998</v>
      </c>
      <c r="F3350">
        <v>-16.593800999999999</v>
      </c>
      <c r="G3350">
        <v>-14.602544999999999</v>
      </c>
      <c r="H3350">
        <v>180</v>
      </c>
      <c r="I3350">
        <v>180</v>
      </c>
      <c r="J3350">
        <v>83.157528999999997</v>
      </c>
      <c r="K3350">
        <v>83.019948999999997</v>
      </c>
      <c r="L3350">
        <v>0.13758000000000001</v>
      </c>
      <c r="M3350">
        <v>4.1970000000000002E-3</v>
      </c>
      <c r="N3350">
        <v>90.146141999999998</v>
      </c>
      <c r="O3350">
        <v>27.333984000000001</v>
      </c>
      <c r="P3350">
        <v>103.722776</v>
      </c>
      <c r="Q3350">
        <v>1.4997999999999999E-2</v>
      </c>
    </row>
    <row r="3351" spans="1:17" x14ac:dyDescent="0.3">
      <c r="A3351">
        <v>1009.46232</v>
      </c>
      <c r="B3351">
        <v>0</v>
      </c>
      <c r="C3351">
        <v>3.2983889999999998</v>
      </c>
      <c r="D3351">
        <v>83.157646999999997</v>
      </c>
      <c r="E3351">
        <v>99.751328999999998</v>
      </c>
      <c r="F3351">
        <v>-16.593682999999999</v>
      </c>
      <c r="G3351">
        <v>-14.602441000000001</v>
      </c>
      <c r="H3351">
        <v>180</v>
      </c>
      <c r="I3351">
        <v>180</v>
      </c>
      <c r="J3351">
        <v>83.157646999999997</v>
      </c>
      <c r="K3351">
        <v>83.019949999999994</v>
      </c>
      <c r="L3351">
        <v>0.13769799999999999</v>
      </c>
      <c r="M3351">
        <v>4.2009999999999999E-3</v>
      </c>
      <c r="N3351">
        <v>90.155233999999993</v>
      </c>
      <c r="O3351">
        <v>27.333984000000001</v>
      </c>
      <c r="P3351">
        <v>103.722776</v>
      </c>
      <c r="Q3351">
        <v>1.5008000000000001E-2</v>
      </c>
    </row>
    <row r="3352" spans="1:17" x14ac:dyDescent="0.3">
      <c r="A3352">
        <v>1009.477323</v>
      </c>
      <c r="B3352">
        <v>0</v>
      </c>
      <c r="C3352">
        <v>3.2983889999999998</v>
      </c>
      <c r="D3352">
        <v>83.157747999999998</v>
      </c>
      <c r="E3352">
        <v>99.751328999999998</v>
      </c>
      <c r="F3352">
        <v>-16.593581</v>
      </c>
      <c r="G3352">
        <v>-14.602351000000001</v>
      </c>
      <c r="H3352">
        <v>180</v>
      </c>
      <c r="I3352">
        <v>180</v>
      </c>
      <c r="J3352">
        <v>83.157747999999998</v>
      </c>
      <c r="K3352">
        <v>83.019949999999994</v>
      </c>
      <c r="L3352">
        <v>0.137799</v>
      </c>
      <c r="M3352">
        <v>4.2040000000000003E-3</v>
      </c>
      <c r="N3352">
        <v>90.164331000000004</v>
      </c>
      <c r="O3352">
        <v>27.333984000000001</v>
      </c>
      <c r="P3352">
        <v>103.722776</v>
      </c>
      <c r="Q3352">
        <v>1.5003000000000001E-2</v>
      </c>
    </row>
    <row r="3353" spans="1:17" x14ac:dyDescent="0.3">
      <c r="A3353">
        <v>1009.4923199999999</v>
      </c>
      <c r="B3353">
        <v>0</v>
      </c>
      <c r="C3353">
        <v>3.2983889999999998</v>
      </c>
      <c r="D3353">
        <v>83.157836000000003</v>
      </c>
      <c r="E3353">
        <v>99.751328999999998</v>
      </c>
      <c r="F3353">
        <v>-16.593492999999999</v>
      </c>
      <c r="G3353">
        <v>-14.602274</v>
      </c>
      <c r="H3353">
        <v>180</v>
      </c>
      <c r="I3353">
        <v>180</v>
      </c>
      <c r="J3353">
        <v>83.157836000000003</v>
      </c>
      <c r="K3353">
        <v>83.019949999999994</v>
      </c>
      <c r="L3353">
        <v>0.13788600000000001</v>
      </c>
      <c r="M3353">
        <v>4.2059999999999997E-3</v>
      </c>
      <c r="N3353">
        <v>90.173429999999996</v>
      </c>
      <c r="O3353">
        <v>27.333984000000001</v>
      </c>
      <c r="P3353">
        <v>103.722776</v>
      </c>
      <c r="Q3353">
        <v>1.4997E-2</v>
      </c>
    </row>
    <row r="3354" spans="1:17" x14ac:dyDescent="0.3">
      <c r="A3354">
        <v>1009.507324</v>
      </c>
      <c r="B3354">
        <v>0</v>
      </c>
      <c r="C3354">
        <v>3.2983889999999998</v>
      </c>
      <c r="D3354">
        <v>83.157910999999999</v>
      </c>
      <c r="E3354">
        <v>99.751328999999998</v>
      </c>
      <c r="F3354">
        <v>-16.593418</v>
      </c>
      <c r="G3354">
        <v>-14.602207999999999</v>
      </c>
      <c r="H3354">
        <v>180</v>
      </c>
      <c r="I3354">
        <v>180</v>
      </c>
      <c r="J3354">
        <v>83.157910999999999</v>
      </c>
      <c r="K3354">
        <v>83.019949999999994</v>
      </c>
      <c r="L3354">
        <v>0.137961</v>
      </c>
      <c r="M3354">
        <v>4.2090000000000001E-3</v>
      </c>
      <c r="N3354">
        <v>90.182537999999994</v>
      </c>
      <c r="O3354">
        <v>27.333984000000001</v>
      </c>
      <c r="P3354">
        <v>103.722776</v>
      </c>
      <c r="Q3354">
        <v>1.5004E-2</v>
      </c>
    </row>
    <row r="3355" spans="1:17" x14ac:dyDescent="0.3">
      <c r="A3355">
        <v>1009.522325</v>
      </c>
      <c r="B3355">
        <v>0</v>
      </c>
      <c r="C3355">
        <v>3.2983889999999998</v>
      </c>
      <c r="D3355">
        <v>83.157976000000005</v>
      </c>
      <c r="E3355">
        <v>99.751328999999998</v>
      </c>
      <c r="F3355">
        <v>-16.593353</v>
      </c>
      <c r="G3355">
        <v>-14.602150999999999</v>
      </c>
      <c r="H3355">
        <v>180</v>
      </c>
      <c r="I3355">
        <v>180</v>
      </c>
      <c r="J3355">
        <v>83.157976000000005</v>
      </c>
      <c r="K3355">
        <v>83.019951000000006</v>
      </c>
      <c r="L3355">
        <v>0.13802600000000001</v>
      </c>
      <c r="M3355">
        <v>4.2110000000000003E-3</v>
      </c>
      <c r="N3355">
        <v>90.191648000000001</v>
      </c>
      <c r="O3355">
        <v>27.333984000000001</v>
      </c>
      <c r="P3355">
        <v>103.722776</v>
      </c>
      <c r="Q3355">
        <v>1.5001E-2</v>
      </c>
    </row>
    <row r="3356" spans="1:17" x14ac:dyDescent="0.3">
      <c r="A3356">
        <v>1009.537327</v>
      </c>
      <c r="B3356">
        <v>0</v>
      </c>
      <c r="C3356">
        <v>3.2983889999999998</v>
      </c>
      <c r="D3356">
        <v>83.158032000000006</v>
      </c>
      <c r="E3356">
        <v>99.751328999999998</v>
      </c>
      <c r="F3356">
        <v>-16.593298000000001</v>
      </c>
      <c r="G3356">
        <v>-14.602102</v>
      </c>
      <c r="H3356">
        <v>180</v>
      </c>
      <c r="I3356">
        <v>180</v>
      </c>
      <c r="J3356">
        <v>83.158032000000006</v>
      </c>
      <c r="K3356">
        <v>83.019951000000006</v>
      </c>
      <c r="L3356">
        <v>0.13808100000000001</v>
      </c>
      <c r="M3356">
        <v>4.2119999999999996E-3</v>
      </c>
      <c r="N3356">
        <v>90.200761999999997</v>
      </c>
      <c r="O3356">
        <v>27.333984000000001</v>
      </c>
      <c r="P3356">
        <v>103.722776</v>
      </c>
      <c r="Q3356">
        <v>1.5002E-2</v>
      </c>
    </row>
    <row r="3357" spans="1:17" x14ac:dyDescent="0.3">
      <c r="A3357">
        <v>1009.552333</v>
      </c>
      <c r="B3357">
        <v>0</v>
      </c>
      <c r="C3357">
        <v>3.2983889999999998</v>
      </c>
      <c r="D3357">
        <v>83.158079999999998</v>
      </c>
      <c r="E3357">
        <v>99.751328999999998</v>
      </c>
      <c r="F3357">
        <v>-16.593250000000001</v>
      </c>
      <c r="G3357">
        <v>-14.60206</v>
      </c>
      <c r="H3357">
        <v>180</v>
      </c>
      <c r="I3357">
        <v>180</v>
      </c>
      <c r="J3357">
        <v>83.158079999999998</v>
      </c>
      <c r="K3357">
        <v>83.019951000000006</v>
      </c>
      <c r="L3357">
        <v>0.138129</v>
      </c>
      <c r="M3357">
        <v>4.2139999999999999E-3</v>
      </c>
      <c r="N3357">
        <v>90.209883000000005</v>
      </c>
      <c r="O3357">
        <v>27.333984000000001</v>
      </c>
      <c r="P3357">
        <v>103.722776</v>
      </c>
      <c r="Q3357">
        <v>1.5006E-2</v>
      </c>
    </row>
    <row r="3358" spans="1:17" x14ac:dyDescent="0.3">
      <c r="A3358">
        <v>1009.567333</v>
      </c>
      <c r="B3358">
        <v>0</v>
      </c>
      <c r="C3358">
        <v>3.2983889999999998</v>
      </c>
      <c r="D3358">
        <v>83.158120999999994</v>
      </c>
      <c r="E3358">
        <v>99.751328999999998</v>
      </c>
      <c r="F3358">
        <v>-16.593208000000001</v>
      </c>
      <c r="G3358">
        <v>-14.602023000000001</v>
      </c>
      <c r="H3358">
        <v>180</v>
      </c>
      <c r="I3358">
        <v>180</v>
      </c>
      <c r="J3358">
        <v>83.158120999999994</v>
      </c>
      <c r="K3358">
        <v>83.019951000000006</v>
      </c>
      <c r="L3358">
        <v>0.13816999999999999</v>
      </c>
      <c r="M3358">
        <v>4.215E-3</v>
      </c>
      <c r="N3358">
        <v>90.219002000000003</v>
      </c>
      <c r="O3358">
        <v>27.333984000000001</v>
      </c>
      <c r="P3358">
        <v>103.722776</v>
      </c>
      <c r="Q3358">
        <v>1.4999999999999999E-2</v>
      </c>
    </row>
    <row r="3359" spans="1:17" x14ac:dyDescent="0.3">
      <c r="A3359">
        <v>1009.582341</v>
      </c>
      <c r="B3359">
        <v>0</v>
      </c>
      <c r="C3359">
        <v>3.2983889999999998</v>
      </c>
      <c r="D3359">
        <v>83.158156000000005</v>
      </c>
      <c r="E3359">
        <v>99.751328999999998</v>
      </c>
      <c r="F3359">
        <v>-16.593173</v>
      </c>
      <c r="G3359">
        <v>-14.601991999999999</v>
      </c>
      <c r="H3359">
        <v>180</v>
      </c>
      <c r="I3359">
        <v>180</v>
      </c>
      <c r="J3359">
        <v>83.158156000000005</v>
      </c>
      <c r="K3359">
        <v>83.019951000000006</v>
      </c>
      <c r="L3359">
        <v>0.138206</v>
      </c>
      <c r="M3359">
        <v>4.2160000000000001E-3</v>
      </c>
      <c r="N3359">
        <v>90.228127999999998</v>
      </c>
      <c r="O3359">
        <v>27.333984000000001</v>
      </c>
      <c r="P3359">
        <v>103.722776</v>
      </c>
      <c r="Q3359">
        <v>1.5008000000000001E-2</v>
      </c>
    </row>
    <row r="3360" spans="1:17" x14ac:dyDescent="0.3">
      <c r="A3360">
        <v>1009.597342</v>
      </c>
      <c r="B3360">
        <v>0</v>
      </c>
      <c r="C3360">
        <v>3.2983889999999998</v>
      </c>
      <c r="D3360">
        <v>83.158186999999998</v>
      </c>
      <c r="E3360">
        <v>99.751328999999998</v>
      </c>
      <c r="F3360">
        <v>-16.593142</v>
      </c>
      <c r="G3360">
        <v>-14.601965</v>
      </c>
      <c r="H3360">
        <v>180</v>
      </c>
      <c r="I3360">
        <v>180</v>
      </c>
      <c r="J3360">
        <v>83.158186999999998</v>
      </c>
      <c r="K3360">
        <v>83.019951000000006</v>
      </c>
      <c r="L3360">
        <v>0.138236</v>
      </c>
      <c r="M3360">
        <v>4.2170000000000003E-3</v>
      </c>
      <c r="N3360">
        <v>90.237251999999998</v>
      </c>
      <c r="O3360">
        <v>27.333984000000001</v>
      </c>
      <c r="P3360">
        <v>103.722776</v>
      </c>
      <c r="Q3360">
        <v>1.5001E-2</v>
      </c>
    </row>
    <row r="3361" spans="1:17" x14ac:dyDescent="0.3">
      <c r="A3361">
        <v>1009.61235</v>
      </c>
      <c r="B3361">
        <v>0</v>
      </c>
      <c r="C3361">
        <v>3.2983889999999998</v>
      </c>
      <c r="D3361">
        <v>83.158213000000003</v>
      </c>
      <c r="E3361">
        <v>99.751328999999998</v>
      </c>
      <c r="F3361">
        <v>-16.593115999999998</v>
      </c>
      <c r="G3361">
        <v>-14.601941999999999</v>
      </c>
      <c r="H3361">
        <v>180</v>
      </c>
      <c r="I3361">
        <v>180</v>
      </c>
      <c r="J3361">
        <v>83.158213000000003</v>
      </c>
      <c r="K3361">
        <v>83.019951000000006</v>
      </c>
      <c r="L3361">
        <v>0.138262</v>
      </c>
      <c r="M3361">
        <v>4.2180000000000004E-3</v>
      </c>
      <c r="N3361">
        <v>90.246382999999994</v>
      </c>
      <c r="O3361">
        <v>27.333984000000001</v>
      </c>
      <c r="P3361">
        <v>103.722776</v>
      </c>
      <c r="Q3361">
        <v>1.5008000000000001E-2</v>
      </c>
    </row>
    <row r="3362" spans="1:17" x14ac:dyDescent="0.3">
      <c r="A3362">
        <v>1009.627346</v>
      </c>
      <c r="B3362">
        <v>0</v>
      </c>
      <c r="C3362">
        <v>3.2983889999999998</v>
      </c>
      <c r="D3362">
        <v>83.158236000000002</v>
      </c>
      <c r="E3362">
        <v>99.751328999999998</v>
      </c>
      <c r="F3362">
        <v>-16.593093</v>
      </c>
      <c r="G3362">
        <v>-14.601922</v>
      </c>
      <c r="H3362">
        <v>180</v>
      </c>
      <c r="I3362">
        <v>180</v>
      </c>
      <c r="J3362">
        <v>83.158236000000002</v>
      </c>
      <c r="K3362">
        <v>83.019951000000006</v>
      </c>
      <c r="L3362">
        <v>0.13828499999999999</v>
      </c>
      <c r="M3362">
        <v>4.2180000000000004E-3</v>
      </c>
      <c r="N3362">
        <v>90.255506999999994</v>
      </c>
      <c r="O3362">
        <v>27.333984000000001</v>
      </c>
      <c r="P3362">
        <v>103.722776</v>
      </c>
      <c r="Q3362">
        <v>1.4996000000000001E-2</v>
      </c>
    </row>
    <row r="3363" spans="1:17" x14ac:dyDescent="0.3">
      <c r="A3363">
        <v>1009.642344</v>
      </c>
      <c r="B3363">
        <v>0</v>
      </c>
      <c r="C3363">
        <v>3.2983889999999998</v>
      </c>
      <c r="D3363">
        <v>83.158254999999997</v>
      </c>
      <c r="E3363">
        <v>99.751328999999998</v>
      </c>
      <c r="F3363">
        <v>-16.593074000000001</v>
      </c>
      <c r="G3363">
        <v>-14.601905</v>
      </c>
      <c r="H3363">
        <v>180</v>
      </c>
      <c r="I3363">
        <v>180</v>
      </c>
      <c r="J3363">
        <v>83.158254999999997</v>
      </c>
      <c r="K3363">
        <v>83.019951000000006</v>
      </c>
      <c r="L3363">
        <v>0.13830400000000001</v>
      </c>
      <c r="M3363">
        <v>4.2189999999999997E-3</v>
      </c>
      <c r="N3363">
        <v>90.264634000000001</v>
      </c>
      <c r="O3363">
        <v>27.333984000000001</v>
      </c>
      <c r="P3363">
        <v>103.722776</v>
      </c>
      <c r="Q3363">
        <v>1.4997999999999999E-2</v>
      </c>
    </row>
    <row r="3364" spans="1:17" x14ac:dyDescent="0.3">
      <c r="A3364">
        <v>1009.6573519999999</v>
      </c>
      <c r="B3364">
        <v>0</v>
      </c>
      <c r="C3364">
        <v>3.2983889999999998</v>
      </c>
      <c r="D3364">
        <v>83.158271999999997</v>
      </c>
      <c r="E3364">
        <v>99.751328999999998</v>
      </c>
      <c r="F3364">
        <v>-16.593057000000002</v>
      </c>
      <c r="G3364">
        <v>-14.601889999999999</v>
      </c>
      <c r="H3364">
        <v>180</v>
      </c>
      <c r="I3364">
        <v>180</v>
      </c>
      <c r="J3364">
        <v>83.158271999999997</v>
      </c>
      <c r="K3364">
        <v>83.019951000000006</v>
      </c>
      <c r="L3364">
        <v>0.138321</v>
      </c>
      <c r="M3364">
        <v>4.2199999999999998E-3</v>
      </c>
      <c r="N3364">
        <v>90.273768000000004</v>
      </c>
      <c r="O3364">
        <v>27.333984000000001</v>
      </c>
      <c r="P3364">
        <v>103.722776</v>
      </c>
      <c r="Q3364">
        <v>1.5008000000000001E-2</v>
      </c>
    </row>
    <row r="3365" spans="1:17" x14ac:dyDescent="0.3">
      <c r="A3365">
        <v>1009.672352</v>
      </c>
      <c r="B3365">
        <v>0</v>
      </c>
      <c r="C3365">
        <v>3.2983889999999998</v>
      </c>
      <c r="D3365">
        <v>83.158287000000001</v>
      </c>
      <c r="E3365">
        <v>99.751328999999998</v>
      </c>
      <c r="F3365">
        <v>-16.593043000000002</v>
      </c>
      <c r="G3365">
        <v>-14.601877999999999</v>
      </c>
      <c r="H3365">
        <v>180</v>
      </c>
      <c r="I3365">
        <v>180</v>
      </c>
      <c r="J3365">
        <v>83.158287000000001</v>
      </c>
      <c r="K3365">
        <v>83.019951000000006</v>
      </c>
      <c r="L3365">
        <v>0.13833500000000001</v>
      </c>
      <c r="M3365">
        <v>4.2199999999999998E-3</v>
      </c>
      <c r="N3365">
        <v>90.282898000000003</v>
      </c>
      <c r="O3365">
        <v>27.333984000000001</v>
      </c>
      <c r="P3365">
        <v>103.722776</v>
      </c>
      <c r="Q3365">
        <v>1.4999999999999999E-2</v>
      </c>
    </row>
    <row r="3366" spans="1:17" x14ac:dyDescent="0.3">
      <c r="A3366">
        <v>1009.687356</v>
      </c>
      <c r="B3366">
        <v>0</v>
      </c>
      <c r="C3366">
        <v>3.2983889999999998</v>
      </c>
      <c r="D3366">
        <v>83.158299</v>
      </c>
      <c r="E3366">
        <v>99.751328999999998</v>
      </c>
      <c r="F3366">
        <v>-16.593029999999999</v>
      </c>
      <c r="G3366">
        <v>-14.601867</v>
      </c>
      <c r="H3366">
        <v>180</v>
      </c>
      <c r="I3366">
        <v>180</v>
      </c>
      <c r="J3366">
        <v>83.158299</v>
      </c>
      <c r="K3366">
        <v>83.019952000000004</v>
      </c>
      <c r="L3366">
        <v>0.138348</v>
      </c>
      <c r="M3366">
        <v>4.2199999999999998E-3</v>
      </c>
      <c r="N3366">
        <v>90.292030999999994</v>
      </c>
      <c r="O3366">
        <v>27.333984000000001</v>
      </c>
      <c r="P3366">
        <v>103.722776</v>
      </c>
      <c r="Q3366">
        <v>1.5004E-2</v>
      </c>
    </row>
    <row r="3367" spans="1:17" x14ac:dyDescent="0.3">
      <c r="A3367">
        <v>1009.702352</v>
      </c>
      <c r="B3367">
        <v>0</v>
      </c>
      <c r="C3367">
        <v>3.2983889999999998</v>
      </c>
      <c r="D3367">
        <v>83.15831</v>
      </c>
      <c r="E3367">
        <v>99.751328999999998</v>
      </c>
      <c r="F3367">
        <v>-16.593019999999999</v>
      </c>
      <c r="G3367">
        <v>-14.601857000000001</v>
      </c>
      <c r="H3367">
        <v>180</v>
      </c>
      <c r="I3367">
        <v>180</v>
      </c>
      <c r="J3367">
        <v>83.15831</v>
      </c>
      <c r="K3367">
        <v>83.019952000000004</v>
      </c>
      <c r="L3367">
        <v>0.13835800000000001</v>
      </c>
      <c r="M3367">
        <v>4.2209999999999999E-3</v>
      </c>
      <c r="N3367">
        <v>90.301160999999993</v>
      </c>
      <c r="O3367">
        <v>27.333984000000001</v>
      </c>
      <c r="P3367">
        <v>103.722776</v>
      </c>
      <c r="Q3367">
        <v>1.4996000000000001E-2</v>
      </c>
    </row>
    <row r="3368" spans="1:17" x14ac:dyDescent="0.3">
      <c r="A3368">
        <v>1009.717353</v>
      </c>
      <c r="B3368">
        <v>0</v>
      </c>
      <c r="C3368">
        <v>3.2983889999999998</v>
      </c>
      <c r="D3368">
        <v>83.158319000000006</v>
      </c>
      <c r="E3368">
        <v>99.751328999999998</v>
      </c>
      <c r="F3368">
        <v>-16.59301</v>
      </c>
      <c r="G3368">
        <v>-14.601849</v>
      </c>
      <c r="H3368">
        <v>180</v>
      </c>
      <c r="I3368">
        <v>180</v>
      </c>
      <c r="J3368">
        <v>83.158319000000006</v>
      </c>
      <c r="K3368">
        <v>83.019952000000004</v>
      </c>
      <c r="L3368">
        <v>0.13836699999999999</v>
      </c>
      <c r="M3368">
        <v>4.2209999999999999E-3</v>
      </c>
      <c r="N3368">
        <v>90.310293000000001</v>
      </c>
      <c r="O3368">
        <v>27.333984000000001</v>
      </c>
      <c r="P3368">
        <v>103.722776</v>
      </c>
      <c r="Q3368">
        <v>1.5001E-2</v>
      </c>
    </row>
    <row r="3369" spans="1:17" x14ac:dyDescent="0.3">
      <c r="A3369">
        <v>1009.732357</v>
      </c>
      <c r="B3369">
        <v>0</v>
      </c>
      <c r="C3369">
        <v>3.2983889999999998</v>
      </c>
      <c r="D3369">
        <v>83.158327</v>
      </c>
      <c r="E3369">
        <v>99.751328999999998</v>
      </c>
      <c r="F3369">
        <v>-16.593003</v>
      </c>
      <c r="G3369">
        <v>-14.601842</v>
      </c>
      <c r="H3369">
        <v>180</v>
      </c>
      <c r="I3369">
        <v>180</v>
      </c>
      <c r="J3369">
        <v>83.158327</v>
      </c>
      <c r="K3369">
        <v>83.019952000000004</v>
      </c>
      <c r="L3369">
        <v>0.138375</v>
      </c>
      <c r="M3369">
        <v>4.2209999999999999E-3</v>
      </c>
      <c r="N3369">
        <v>90.319429</v>
      </c>
      <c r="O3369">
        <v>27.333984000000001</v>
      </c>
      <c r="P3369">
        <v>103.722776</v>
      </c>
      <c r="Q3369">
        <v>1.5004E-2</v>
      </c>
    </row>
    <row r="3370" spans="1:17" x14ac:dyDescent="0.3">
      <c r="A3370">
        <v>1009.747355</v>
      </c>
      <c r="B3370">
        <v>0</v>
      </c>
      <c r="C3370">
        <v>3.2983889999999998</v>
      </c>
      <c r="D3370">
        <v>83.158333999999996</v>
      </c>
      <c r="E3370">
        <v>99.751328999999998</v>
      </c>
      <c r="F3370">
        <v>-16.592995999999999</v>
      </c>
      <c r="G3370">
        <v>-14.601836</v>
      </c>
      <c r="H3370">
        <v>180</v>
      </c>
      <c r="I3370">
        <v>180</v>
      </c>
      <c r="J3370">
        <v>83.158333999999996</v>
      </c>
      <c r="K3370">
        <v>83.019952000000004</v>
      </c>
      <c r="L3370">
        <v>0.13838200000000001</v>
      </c>
      <c r="M3370">
        <v>4.2209999999999999E-3</v>
      </c>
      <c r="N3370">
        <v>90.328560999999993</v>
      </c>
      <c r="O3370">
        <v>27.333984000000001</v>
      </c>
      <c r="P3370">
        <v>103.722776</v>
      </c>
      <c r="Q3370">
        <v>1.4997999999999999E-2</v>
      </c>
    </row>
    <row r="3371" spans="1:17" x14ac:dyDescent="0.3">
      <c r="A3371">
        <v>1009.762351</v>
      </c>
      <c r="B3371">
        <v>0</v>
      </c>
      <c r="C3371">
        <v>3.2983889999999998</v>
      </c>
      <c r="D3371">
        <v>83.158338999999998</v>
      </c>
      <c r="E3371">
        <v>99.751328999999998</v>
      </c>
      <c r="F3371">
        <v>-16.59299</v>
      </c>
      <c r="G3371">
        <v>-14.601831000000001</v>
      </c>
      <c r="H3371">
        <v>180</v>
      </c>
      <c r="I3371">
        <v>180</v>
      </c>
      <c r="J3371">
        <v>83.158338999999998</v>
      </c>
      <c r="K3371">
        <v>83.019952000000004</v>
      </c>
      <c r="L3371">
        <v>0.13838800000000001</v>
      </c>
      <c r="M3371">
        <v>4.2220000000000001E-3</v>
      </c>
      <c r="N3371">
        <v>90.337692000000004</v>
      </c>
      <c r="O3371">
        <v>27.333984000000001</v>
      </c>
      <c r="P3371">
        <v>103.722776</v>
      </c>
      <c r="Q3371">
        <v>1.4996000000000001E-2</v>
      </c>
    </row>
    <row r="3372" spans="1:17" x14ac:dyDescent="0.3">
      <c r="A3372">
        <v>1009.7773539999999</v>
      </c>
      <c r="B3372">
        <v>0</v>
      </c>
      <c r="C3372">
        <v>3.2983889999999998</v>
      </c>
      <c r="D3372">
        <v>83.158344</v>
      </c>
      <c r="E3372">
        <v>99.751328999999998</v>
      </c>
      <c r="F3372">
        <v>-16.592984999999999</v>
      </c>
      <c r="G3372">
        <v>-14.601827</v>
      </c>
      <c r="H3372">
        <v>180</v>
      </c>
      <c r="I3372">
        <v>180</v>
      </c>
      <c r="J3372">
        <v>83.158344</v>
      </c>
      <c r="K3372">
        <v>83.019952000000004</v>
      </c>
      <c r="L3372">
        <v>0.13839299999999999</v>
      </c>
      <c r="M3372">
        <v>4.2220000000000001E-3</v>
      </c>
      <c r="N3372">
        <v>90.346827000000005</v>
      </c>
      <c r="O3372">
        <v>27.333984000000001</v>
      </c>
      <c r="P3372">
        <v>103.722776</v>
      </c>
      <c r="Q3372">
        <v>1.5003000000000001E-2</v>
      </c>
    </row>
    <row r="3373" spans="1:17" x14ac:dyDescent="0.3">
      <c r="A3373">
        <v>1009.7923520000001</v>
      </c>
      <c r="B3373">
        <v>0</v>
      </c>
      <c r="C3373">
        <v>3.2983889999999998</v>
      </c>
      <c r="D3373">
        <v>83.158349000000001</v>
      </c>
      <c r="E3373">
        <v>99.751328999999998</v>
      </c>
      <c r="F3373">
        <v>-16.592981000000002</v>
      </c>
      <c r="G3373">
        <v>-14.601823</v>
      </c>
      <c r="H3373">
        <v>180</v>
      </c>
      <c r="I3373">
        <v>180</v>
      </c>
      <c r="J3373">
        <v>83.158349000000001</v>
      </c>
      <c r="K3373">
        <v>83.019952000000004</v>
      </c>
      <c r="L3373">
        <v>0.13839699999999999</v>
      </c>
      <c r="M3373">
        <v>4.2220000000000001E-3</v>
      </c>
      <c r="N3373">
        <v>90.355959999999996</v>
      </c>
      <c r="O3373">
        <v>27.333984000000001</v>
      </c>
      <c r="P3373">
        <v>103.722776</v>
      </c>
      <c r="Q3373">
        <v>1.4997999999999999E-2</v>
      </c>
    </row>
    <row r="3374" spans="1:17" x14ac:dyDescent="0.3">
      <c r="A3374">
        <v>1009.807359</v>
      </c>
      <c r="B3374">
        <v>0</v>
      </c>
      <c r="C3374">
        <v>3.2983889999999998</v>
      </c>
      <c r="D3374">
        <v>83.158353000000005</v>
      </c>
      <c r="E3374">
        <v>99.751328999999998</v>
      </c>
      <c r="F3374">
        <v>-16.592977000000001</v>
      </c>
      <c r="G3374">
        <v>-14.60182</v>
      </c>
      <c r="H3374">
        <v>180</v>
      </c>
      <c r="I3374">
        <v>180</v>
      </c>
      <c r="J3374">
        <v>83.158353000000005</v>
      </c>
      <c r="K3374">
        <v>83.019952000000004</v>
      </c>
      <c r="L3374">
        <v>0.138401</v>
      </c>
      <c r="M3374">
        <v>4.2220000000000001E-3</v>
      </c>
      <c r="N3374">
        <v>90.365099000000001</v>
      </c>
      <c r="O3374">
        <v>27.333984000000001</v>
      </c>
      <c r="P3374">
        <v>103.722776</v>
      </c>
      <c r="Q3374">
        <v>1.5007E-2</v>
      </c>
    </row>
    <row r="3375" spans="1:17" x14ac:dyDescent="0.3">
      <c r="A3375">
        <v>1009.822356</v>
      </c>
      <c r="B3375">
        <v>0</v>
      </c>
      <c r="C3375">
        <v>3.2983889999999998</v>
      </c>
      <c r="D3375">
        <v>83.158355999999998</v>
      </c>
      <c r="E3375">
        <v>99.751328999999998</v>
      </c>
      <c r="F3375">
        <v>-16.592974000000002</v>
      </c>
      <c r="G3375">
        <v>-14.601817</v>
      </c>
      <c r="H3375">
        <v>180</v>
      </c>
      <c r="I3375">
        <v>180</v>
      </c>
      <c r="J3375">
        <v>83.158355999999998</v>
      </c>
      <c r="K3375">
        <v>83.019952000000004</v>
      </c>
      <c r="L3375">
        <v>0.138404</v>
      </c>
      <c r="M3375">
        <v>4.2220000000000001E-3</v>
      </c>
      <c r="N3375">
        <v>90.374232000000006</v>
      </c>
      <c r="O3375">
        <v>27.333984000000001</v>
      </c>
      <c r="P3375">
        <v>103.722776</v>
      </c>
      <c r="Q3375">
        <v>1.4997E-2</v>
      </c>
    </row>
    <row r="3376" spans="1:17" x14ac:dyDescent="0.3">
      <c r="A3376">
        <v>1009.837352</v>
      </c>
      <c r="B3376">
        <v>0</v>
      </c>
      <c r="C3376">
        <v>3.2983889999999998</v>
      </c>
      <c r="D3376">
        <v>83.158358000000007</v>
      </c>
      <c r="E3376">
        <v>99.751328999999998</v>
      </c>
      <c r="F3376">
        <v>-16.592970999999999</v>
      </c>
      <c r="G3376">
        <v>-14.601813999999999</v>
      </c>
      <c r="H3376">
        <v>180</v>
      </c>
      <c r="I3376">
        <v>180</v>
      </c>
      <c r="J3376">
        <v>83.158358000000007</v>
      </c>
      <c r="K3376">
        <v>83.019952000000004</v>
      </c>
      <c r="L3376">
        <v>0.138407</v>
      </c>
      <c r="M3376">
        <v>4.2220000000000001E-3</v>
      </c>
      <c r="N3376">
        <v>90.383364</v>
      </c>
      <c r="O3376">
        <v>27.333984000000001</v>
      </c>
      <c r="P3376">
        <v>103.722776</v>
      </c>
      <c r="Q3376">
        <v>1.4996000000000001E-2</v>
      </c>
    </row>
    <row r="3377" spans="1:17" x14ac:dyDescent="0.3">
      <c r="A3377">
        <v>1009.852348</v>
      </c>
      <c r="B3377">
        <v>0</v>
      </c>
      <c r="C3377">
        <v>3.2983889999999998</v>
      </c>
      <c r="D3377">
        <v>83.158360999999999</v>
      </c>
      <c r="E3377">
        <v>99.751328999999998</v>
      </c>
      <c r="F3377">
        <v>-16.592967999999999</v>
      </c>
      <c r="G3377">
        <v>-14.601812000000001</v>
      </c>
      <c r="H3377">
        <v>180</v>
      </c>
      <c r="I3377">
        <v>180</v>
      </c>
      <c r="J3377">
        <v>83.158360999999999</v>
      </c>
      <c r="K3377">
        <v>83.019952000000004</v>
      </c>
      <c r="L3377">
        <v>0.138409</v>
      </c>
      <c r="M3377">
        <v>4.2220000000000001E-3</v>
      </c>
      <c r="N3377">
        <v>90.392497000000006</v>
      </c>
      <c r="O3377">
        <v>27.333984000000001</v>
      </c>
      <c r="P3377">
        <v>103.722776</v>
      </c>
      <c r="Q3377">
        <v>1.4996000000000001E-2</v>
      </c>
    </row>
    <row r="3378" spans="1:17" x14ac:dyDescent="0.3">
      <c r="A3378">
        <v>1009.867349</v>
      </c>
      <c r="B3378">
        <v>0</v>
      </c>
      <c r="C3378">
        <v>3.2975829999999999</v>
      </c>
      <c r="D3378">
        <v>83.157331999999997</v>
      </c>
      <c r="E3378">
        <v>99.751328999999998</v>
      </c>
      <c r="F3378">
        <v>-16.593997000000002</v>
      </c>
      <c r="G3378">
        <v>-14.602717999999999</v>
      </c>
      <c r="H3378">
        <v>180</v>
      </c>
      <c r="I3378">
        <v>180</v>
      </c>
      <c r="J3378">
        <v>83.157331999999997</v>
      </c>
      <c r="K3378">
        <v>83.019952000000004</v>
      </c>
      <c r="L3378">
        <v>0.13738</v>
      </c>
      <c r="M3378">
        <v>4.1910000000000003E-3</v>
      </c>
      <c r="N3378">
        <v>90.401565000000005</v>
      </c>
      <c r="O3378">
        <v>27.333984000000001</v>
      </c>
      <c r="P3378">
        <v>103.722776</v>
      </c>
      <c r="Q3378">
        <v>1.5001E-2</v>
      </c>
    </row>
    <row r="3379" spans="1:17" x14ac:dyDescent="0.3">
      <c r="A3379">
        <v>1009.882351</v>
      </c>
      <c r="B3379">
        <v>0</v>
      </c>
      <c r="C3379">
        <v>3.2983889999999998</v>
      </c>
      <c r="D3379">
        <v>83.157477999999998</v>
      </c>
      <c r="E3379">
        <v>99.751328999999998</v>
      </c>
      <c r="F3379">
        <v>-16.593851999999998</v>
      </c>
      <c r="G3379">
        <v>-14.602589999999999</v>
      </c>
      <c r="H3379">
        <v>180</v>
      </c>
      <c r="I3379">
        <v>180</v>
      </c>
      <c r="J3379">
        <v>83.157477999999998</v>
      </c>
      <c r="K3379">
        <v>83.019952000000004</v>
      </c>
      <c r="L3379">
        <v>0.13752600000000001</v>
      </c>
      <c r="M3379">
        <v>4.1949999999999999E-3</v>
      </c>
      <c r="N3379">
        <v>90.410642999999993</v>
      </c>
      <c r="O3379">
        <v>27.333984000000001</v>
      </c>
      <c r="P3379">
        <v>103.722776</v>
      </c>
      <c r="Q3379">
        <v>1.5002E-2</v>
      </c>
    </row>
    <row r="3380" spans="1:17" x14ac:dyDescent="0.3">
      <c r="A3380">
        <v>1009.897351</v>
      </c>
      <c r="B3380">
        <v>0</v>
      </c>
      <c r="C3380">
        <v>3.2983889999999998</v>
      </c>
      <c r="D3380">
        <v>83.157602999999995</v>
      </c>
      <c r="E3380">
        <v>99.751328999999998</v>
      </c>
      <c r="F3380">
        <v>-16.593726</v>
      </c>
      <c r="G3380">
        <v>-14.602479000000001</v>
      </c>
      <c r="H3380">
        <v>180</v>
      </c>
      <c r="I3380">
        <v>180</v>
      </c>
      <c r="J3380">
        <v>83.157602999999995</v>
      </c>
      <c r="K3380">
        <v>83.019952000000004</v>
      </c>
      <c r="L3380">
        <v>0.137651</v>
      </c>
      <c r="M3380">
        <v>4.1989999999999996E-3</v>
      </c>
      <c r="N3380">
        <v>90.419728000000006</v>
      </c>
      <c r="O3380">
        <v>27.333984000000001</v>
      </c>
      <c r="P3380">
        <v>103.722776</v>
      </c>
      <c r="Q3380">
        <v>1.4999999999999999E-2</v>
      </c>
    </row>
    <row r="3381" spans="1:17" x14ac:dyDescent="0.3">
      <c r="A3381">
        <v>1009.9123520000001</v>
      </c>
      <c r="B3381">
        <v>0</v>
      </c>
      <c r="C3381">
        <v>3.2983889999999998</v>
      </c>
      <c r="D3381">
        <v>83.157711000000006</v>
      </c>
      <c r="E3381">
        <v>99.751328999999998</v>
      </c>
      <c r="F3381">
        <v>-16.593619</v>
      </c>
      <c r="G3381">
        <v>-14.602384000000001</v>
      </c>
      <c r="H3381">
        <v>180</v>
      </c>
      <c r="I3381">
        <v>180</v>
      </c>
      <c r="J3381">
        <v>83.157711000000006</v>
      </c>
      <c r="K3381">
        <v>83.019952000000004</v>
      </c>
      <c r="L3381">
        <v>0.13775899999999999</v>
      </c>
      <c r="M3381">
        <v>4.202E-3</v>
      </c>
      <c r="N3381">
        <v>90.428820000000002</v>
      </c>
      <c r="O3381">
        <v>27.333984000000001</v>
      </c>
      <c r="P3381">
        <v>103.722776</v>
      </c>
      <c r="Q3381">
        <v>1.5001E-2</v>
      </c>
    </row>
    <row r="3382" spans="1:17" x14ac:dyDescent="0.3">
      <c r="A3382">
        <v>1009.927354</v>
      </c>
      <c r="B3382">
        <v>0</v>
      </c>
      <c r="C3382">
        <v>3.2983889999999998</v>
      </c>
      <c r="D3382">
        <v>83.157803000000001</v>
      </c>
      <c r="E3382">
        <v>99.751328999999998</v>
      </c>
      <c r="F3382">
        <v>-16.593526000000001</v>
      </c>
      <c r="G3382">
        <v>-14.602302999999999</v>
      </c>
      <c r="H3382">
        <v>180</v>
      </c>
      <c r="I3382">
        <v>180</v>
      </c>
      <c r="J3382">
        <v>83.157803000000001</v>
      </c>
      <c r="K3382">
        <v>83.019952000000004</v>
      </c>
      <c r="L3382">
        <v>0.137852</v>
      </c>
      <c r="M3382">
        <v>4.2050000000000004E-3</v>
      </c>
      <c r="N3382">
        <v>90.437920000000005</v>
      </c>
      <c r="O3382">
        <v>27.333984000000001</v>
      </c>
      <c r="P3382">
        <v>103.722776</v>
      </c>
      <c r="Q3382">
        <v>1.5002E-2</v>
      </c>
    </row>
    <row r="3383" spans="1:17" x14ac:dyDescent="0.3">
      <c r="A3383">
        <v>1009.942355</v>
      </c>
      <c r="B3383">
        <v>0</v>
      </c>
      <c r="C3383">
        <v>3.2983889999999998</v>
      </c>
      <c r="D3383">
        <v>83.157882999999998</v>
      </c>
      <c r="E3383">
        <v>99.751328999999998</v>
      </c>
      <c r="F3383">
        <v>-16.593446</v>
      </c>
      <c r="G3383">
        <v>-14.602233</v>
      </c>
      <c r="H3383">
        <v>180</v>
      </c>
      <c r="I3383">
        <v>180</v>
      </c>
      <c r="J3383">
        <v>83.157882999999998</v>
      </c>
      <c r="K3383">
        <v>83.019952000000004</v>
      </c>
      <c r="L3383">
        <v>0.137932</v>
      </c>
      <c r="M3383">
        <v>4.2079999999999999E-3</v>
      </c>
      <c r="N3383">
        <v>90.447023999999999</v>
      </c>
      <c r="O3383">
        <v>27.333984000000001</v>
      </c>
      <c r="P3383">
        <v>103.722776</v>
      </c>
      <c r="Q3383">
        <v>1.5001E-2</v>
      </c>
    </row>
    <row r="3384" spans="1:17" x14ac:dyDescent="0.3">
      <c r="A3384">
        <v>1009.957352</v>
      </c>
      <c r="B3384">
        <v>0</v>
      </c>
      <c r="C3384">
        <v>3.2983889999999998</v>
      </c>
      <c r="D3384">
        <v>83.157951999999995</v>
      </c>
      <c r="E3384">
        <v>99.751328999999998</v>
      </c>
      <c r="F3384">
        <v>-16.593377</v>
      </c>
      <c r="G3384">
        <v>-14.602171999999999</v>
      </c>
      <c r="H3384">
        <v>180</v>
      </c>
      <c r="I3384">
        <v>180</v>
      </c>
      <c r="J3384">
        <v>83.157951999999995</v>
      </c>
      <c r="K3384">
        <v>83.019952000000004</v>
      </c>
      <c r="L3384">
        <v>0.13800000000000001</v>
      </c>
      <c r="M3384">
        <v>4.2100000000000002E-3</v>
      </c>
      <c r="N3384">
        <v>90.456130000000002</v>
      </c>
      <c r="O3384">
        <v>27.333984000000001</v>
      </c>
      <c r="P3384">
        <v>103.722776</v>
      </c>
      <c r="Q3384">
        <v>1.4997E-2</v>
      </c>
    </row>
    <row r="3385" spans="1:17" x14ac:dyDescent="0.3">
      <c r="A3385">
        <v>1009.972352</v>
      </c>
      <c r="B3385">
        <v>0</v>
      </c>
      <c r="C3385">
        <v>3.2983889999999998</v>
      </c>
      <c r="D3385">
        <v>83.158011000000002</v>
      </c>
      <c r="E3385">
        <v>99.751328999999998</v>
      </c>
      <c r="F3385">
        <v>-16.593318</v>
      </c>
      <c r="G3385">
        <v>-14.602119999999999</v>
      </c>
      <c r="H3385">
        <v>180</v>
      </c>
      <c r="I3385">
        <v>180</v>
      </c>
      <c r="J3385">
        <v>83.158011000000002</v>
      </c>
      <c r="K3385">
        <v>83.019952000000004</v>
      </c>
      <c r="L3385">
        <v>0.13805899999999999</v>
      </c>
      <c r="M3385">
        <v>4.2119999999999996E-3</v>
      </c>
      <c r="N3385">
        <v>90.465242000000003</v>
      </c>
      <c r="O3385">
        <v>27.333984000000001</v>
      </c>
      <c r="P3385">
        <v>103.722776</v>
      </c>
      <c r="Q3385">
        <v>1.4999999999999999E-2</v>
      </c>
    </row>
    <row r="3386" spans="1:17" x14ac:dyDescent="0.3">
      <c r="A3386">
        <v>1009.987356</v>
      </c>
      <c r="B3386">
        <v>0</v>
      </c>
      <c r="C3386">
        <v>3.2983889999999998</v>
      </c>
      <c r="D3386">
        <v>83.158062000000001</v>
      </c>
      <c r="E3386">
        <v>99.751328999999998</v>
      </c>
      <c r="F3386">
        <v>-16.593267000000001</v>
      </c>
      <c r="G3386">
        <v>-14.602074999999999</v>
      </c>
      <c r="H3386">
        <v>180</v>
      </c>
      <c r="I3386">
        <v>180</v>
      </c>
      <c r="J3386">
        <v>83.158062000000001</v>
      </c>
      <c r="K3386">
        <v>83.019952000000004</v>
      </c>
      <c r="L3386">
        <v>0.13811000000000001</v>
      </c>
      <c r="M3386">
        <v>4.2129999999999997E-3</v>
      </c>
      <c r="N3386">
        <v>90.474360000000004</v>
      </c>
      <c r="O3386">
        <v>27.333984000000001</v>
      </c>
      <c r="P3386">
        <v>103.722776</v>
      </c>
      <c r="Q3386">
        <v>1.5004E-2</v>
      </c>
    </row>
    <row r="3387" spans="1:17" x14ac:dyDescent="0.3">
      <c r="A3387">
        <v>1010.002355</v>
      </c>
      <c r="B3387">
        <v>0</v>
      </c>
      <c r="C3387">
        <v>3.2983889999999998</v>
      </c>
      <c r="D3387">
        <v>83.158106000000004</v>
      </c>
      <c r="E3387">
        <v>99.751328999999998</v>
      </c>
      <c r="F3387">
        <v>-16.593223999999999</v>
      </c>
      <c r="G3387">
        <v>-14.602036999999999</v>
      </c>
      <c r="H3387">
        <v>180</v>
      </c>
      <c r="I3387">
        <v>180</v>
      </c>
      <c r="J3387">
        <v>83.158106000000004</v>
      </c>
      <c r="K3387">
        <v>83.019952000000004</v>
      </c>
      <c r="L3387">
        <v>0.138154</v>
      </c>
      <c r="M3387">
        <v>4.2139999999999999E-3</v>
      </c>
      <c r="N3387">
        <v>90.483476999999993</v>
      </c>
      <c r="O3387">
        <v>27.333984000000001</v>
      </c>
      <c r="P3387">
        <v>103.722776</v>
      </c>
      <c r="Q3387">
        <v>1.4999E-2</v>
      </c>
    </row>
    <row r="3388" spans="1:17" x14ac:dyDescent="0.3">
      <c r="A3388">
        <v>1010.017362</v>
      </c>
      <c r="B3388">
        <v>0</v>
      </c>
      <c r="C3388">
        <v>3.2983889999999998</v>
      </c>
      <c r="D3388">
        <v>83.158142999999995</v>
      </c>
      <c r="E3388">
        <v>99.751328999999998</v>
      </c>
      <c r="F3388">
        <v>-16.593185999999999</v>
      </c>
      <c r="G3388">
        <v>-14.602004000000001</v>
      </c>
      <c r="H3388">
        <v>180</v>
      </c>
      <c r="I3388">
        <v>180</v>
      </c>
      <c r="J3388">
        <v>83.158142999999995</v>
      </c>
      <c r="K3388">
        <v>83.019952000000004</v>
      </c>
      <c r="L3388">
        <v>0.13819200000000001</v>
      </c>
      <c r="M3388">
        <v>4.2160000000000001E-3</v>
      </c>
      <c r="N3388">
        <v>90.492602000000005</v>
      </c>
      <c r="O3388">
        <v>27.333984000000001</v>
      </c>
      <c r="P3388">
        <v>103.722776</v>
      </c>
      <c r="Q3388">
        <v>1.5007E-2</v>
      </c>
    </row>
    <row r="3389" spans="1:17" x14ac:dyDescent="0.3">
      <c r="A3389">
        <v>1010.032363</v>
      </c>
      <c r="B3389">
        <v>0</v>
      </c>
      <c r="C3389">
        <v>3.2983889999999998</v>
      </c>
      <c r="D3389">
        <v>83.158175999999997</v>
      </c>
      <c r="E3389">
        <v>99.751328999999998</v>
      </c>
      <c r="F3389">
        <v>-16.593153999999998</v>
      </c>
      <c r="G3389">
        <v>-14.601974999999999</v>
      </c>
      <c r="H3389">
        <v>180</v>
      </c>
      <c r="I3389">
        <v>180</v>
      </c>
      <c r="J3389">
        <v>83.158175999999997</v>
      </c>
      <c r="K3389">
        <v>83.019952000000004</v>
      </c>
      <c r="L3389">
        <v>0.13822400000000001</v>
      </c>
      <c r="M3389">
        <v>4.2170000000000003E-3</v>
      </c>
      <c r="N3389">
        <v>90.501724999999993</v>
      </c>
      <c r="O3389">
        <v>27.333984000000001</v>
      </c>
      <c r="P3389">
        <v>103.722776</v>
      </c>
      <c r="Q3389">
        <v>1.5001E-2</v>
      </c>
    </row>
    <row r="3390" spans="1:17" x14ac:dyDescent="0.3">
      <c r="A3390">
        <v>1010.047361</v>
      </c>
      <c r="B3390">
        <v>0</v>
      </c>
      <c r="C3390">
        <v>3.2983889999999998</v>
      </c>
      <c r="D3390">
        <v>83.158203999999998</v>
      </c>
      <c r="E3390">
        <v>99.751328999999998</v>
      </c>
      <c r="F3390">
        <v>-16.593126000000002</v>
      </c>
      <c r="G3390">
        <v>-14.601951</v>
      </c>
      <c r="H3390">
        <v>180</v>
      </c>
      <c r="I3390">
        <v>180</v>
      </c>
      <c r="J3390">
        <v>83.158203999999998</v>
      </c>
      <c r="K3390">
        <v>83.019952000000004</v>
      </c>
      <c r="L3390">
        <v>0.13825200000000001</v>
      </c>
      <c r="M3390">
        <v>4.2170000000000003E-3</v>
      </c>
      <c r="N3390">
        <v>90.510848999999993</v>
      </c>
      <c r="O3390">
        <v>27.333984000000001</v>
      </c>
      <c r="P3390">
        <v>103.722776</v>
      </c>
      <c r="Q3390">
        <v>1.4997999999999999E-2</v>
      </c>
    </row>
    <row r="3391" spans="1:17" x14ac:dyDescent="0.3">
      <c r="A3391">
        <v>1010.062362</v>
      </c>
      <c r="B3391">
        <v>0</v>
      </c>
      <c r="C3391">
        <v>3.2983889999999998</v>
      </c>
      <c r="D3391">
        <v>83.158227999999994</v>
      </c>
      <c r="E3391">
        <v>99.751328999999998</v>
      </c>
      <c r="F3391">
        <v>-16.593101999999998</v>
      </c>
      <c r="G3391">
        <v>-14.601929999999999</v>
      </c>
      <c r="H3391">
        <v>180</v>
      </c>
      <c r="I3391">
        <v>180</v>
      </c>
      <c r="J3391">
        <v>83.158227999999994</v>
      </c>
      <c r="K3391">
        <v>83.019952000000004</v>
      </c>
      <c r="L3391">
        <v>0.13827600000000001</v>
      </c>
      <c r="M3391">
        <v>4.2180000000000004E-3</v>
      </c>
      <c r="N3391">
        <v>90.519976</v>
      </c>
      <c r="O3391">
        <v>27.333984000000001</v>
      </c>
      <c r="P3391">
        <v>103.722776</v>
      </c>
      <c r="Q3391">
        <v>1.5001E-2</v>
      </c>
    </row>
    <row r="3392" spans="1:17" x14ac:dyDescent="0.3">
      <c r="A3392">
        <v>1010.077365</v>
      </c>
      <c r="B3392">
        <v>0</v>
      </c>
      <c r="C3392">
        <v>3.2983889999999998</v>
      </c>
      <c r="D3392">
        <v>83.158248</v>
      </c>
      <c r="E3392">
        <v>99.751328999999998</v>
      </c>
      <c r="F3392">
        <v>-16.593081000000002</v>
      </c>
      <c r="G3392">
        <v>-14.601910999999999</v>
      </c>
      <c r="H3392">
        <v>180</v>
      </c>
      <c r="I3392">
        <v>180</v>
      </c>
      <c r="J3392">
        <v>83.158248</v>
      </c>
      <c r="K3392">
        <v>83.019952000000004</v>
      </c>
      <c r="L3392">
        <v>0.138296</v>
      </c>
      <c r="M3392">
        <v>4.2189999999999997E-3</v>
      </c>
      <c r="N3392">
        <v>90.529105000000001</v>
      </c>
      <c r="O3392">
        <v>27.333984000000001</v>
      </c>
      <c r="P3392">
        <v>103.722776</v>
      </c>
      <c r="Q3392">
        <v>1.5003000000000001E-2</v>
      </c>
    </row>
    <row r="3393" spans="1:17" x14ac:dyDescent="0.3">
      <c r="A3393">
        <v>1010.092362</v>
      </c>
      <c r="B3393">
        <v>0</v>
      </c>
      <c r="C3393">
        <v>3.2983889999999998</v>
      </c>
      <c r="D3393">
        <v>83.158265999999998</v>
      </c>
      <c r="E3393">
        <v>99.751328999999998</v>
      </c>
      <c r="F3393">
        <v>-16.593063000000001</v>
      </c>
      <c r="G3393">
        <v>-14.601896</v>
      </c>
      <c r="H3393">
        <v>180</v>
      </c>
      <c r="I3393">
        <v>180</v>
      </c>
      <c r="J3393">
        <v>83.158265999999998</v>
      </c>
      <c r="K3393">
        <v>83.019952000000004</v>
      </c>
      <c r="L3393">
        <v>0.13831399999999999</v>
      </c>
      <c r="M3393">
        <v>4.2189999999999997E-3</v>
      </c>
      <c r="N3393">
        <v>90.538231999999994</v>
      </c>
      <c r="O3393">
        <v>27.333984000000001</v>
      </c>
      <c r="P3393">
        <v>103.722776</v>
      </c>
      <c r="Q3393">
        <v>1.4997E-2</v>
      </c>
    </row>
    <row r="3394" spans="1:17" x14ac:dyDescent="0.3">
      <c r="A3394">
        <v>1010.107368</v>
      </c>
      <c r="B3394">
        <v>0</v>
      </c>
      <c r="C3394">
        <v>3.2983889999999998</v>
      </c>
      <c r="D3394">
        <v>83.158281000000002</v>
      </c>
      <c r="E3394">
        <v>99.751328999999998</v>
      </c>
      <c r="F3394">
        <v>-16.593048</v>
      </c>
      <c r="G3394">
        <v>-14.601882</v>
      </c>
      <c r="H3394">
        <v>180</v>
      </c>
      <c r="I3394">
        <v>180</v>
      </c>
      <c r="J3394">
        <v>83.158281000000002</v>
      </c>
      <c r="K3394">
        <v>83.019952000000004</v>
      </c>
      <c r="L3394">
        <v>0.13832900000000001</v>
      </c>
      <c r="M3394">
        <v>4.2199999999999998E-3</v>
      </c>
      <c r="N3394">
        <v>90.547364999999999</v>
      </c>
      <c r="O3394">
        <v>27.333984000000001</v>
      </c>
      <c r="P3394">
        <v>103.722776</v>
      </c>
      <c r="Q3394">
        <v>1.5006E-2</v>
      </c>
    </row>
    <row r="3395" spans="1:17" x14ac:dyDescent="0.3">
      <c r="A3395">
        <v>1010.1223639999999</v>
      </c>
      <c r="B3395">
        <v>0</v>
      </c>
      <c r="C3395">
        <v>3.2983889999999998</v>
      </c>
      <c r="D3395">
        <v>83.158293999999998</v>
      </c>
      <c r="E3395">
        <v>99.751328999999998</v>
      </c>
      <c r="F3395">
        <v>-16.593035</v>
      </c>
      <c r="G3395">
        <v>-14.601870999999999</v>
      </c>
      <c r="H3395">
        <v>180</v>
      </c>
      <c r="I3395">
        <v>180</v>
      </c>
      <c r="J3395">
        <v>83.158293999999998</v>
      </c>
      <c r="K3395">
        <v>83.019952000000004</v>
      </c>
      <c r="L3395">
        <v>0.13834299999999999</v>
      </c>
      <c r="M3395">
        <v>4.2199999999999998E-3</v>
      </c>
      <c r="N3395">
        <v>90.556494000000001</v>
      </c>
      <c r="O3395">
        <v>27.333984000000001</v>
      </c>
      <c r="P3395">
        <v>103.722776</v>
      </c>
      <c r="Q3395">
        <v>1.4996000000000001E-2</v>
      </c>
    </row>
    <row r="3396" spans="1:17" x14ac:dyDescent="0.3">
      <c r="A3396">
        <v>1010.1373620000001</v>
      </c>
      <c r="B3396">
        <v>0</v>
      </c>
      <c r="C3396">
        <v>3.2983889999999998</v>
      </c>
      <c r="D3396">
        <v>83.158305999999996</v>
      </c>
      <c r="E3396">
        <v>99.751328999999998</v>
      </c>
      <c r="F3396">
        <v>-16.593024</v>
      </c>
      <c r="G3396">
        <v>-14.601861</v>
      </c>
      <c r="H3396">
        <v>180</v>
      </c>
      <c r="I3396">
        <v>180</v>
      </c>
      <c r="J3396">
        <v>83.158305999999996</v>
      </c>
      <c r="K3396">
        <v>83.019952000000004</v>
      </c>
      <c r="L3396">
        <v>0.138354</v>
      </c>
      <c r="M3396">
        <v>4.2209999999999999E-3</v>
      </c>
      <c r="N3396">
        <v>90.565624</v>
      </c>
      <c r="O3396">
        <v>27.333984000000001</v>
      </c>
      <c r="P3396">
        <v>103.722776</v>
      </c>
      <c r="Q3396">
        <v>1.4997999999999999E-2</v>
      </c>
    </row>
    <row r="3397" spans="1:17" x14ac:dyDescent="0.3">
      <c r="A3397">
        <v>1010.152366</v>
      </c>
      <c r="B3397">
        <v>0</v>
      </c>
      <c r="C3397">
        <v>3.2983889999999998</v>
      </c>
      <c r="D3397">
        <v>83.158315000000002</v>
      </c>
      <c r="E3397">
        <v>99.751328999999998</v>
      </c>
      <c r="F3397">
        <v>-16.593014</v>
      </c>
      <c r="G3397">
        <v>-14.601851999999999</v>
      </c>
      <c r="H3397">
        <v>180</v>
      </c>
      <c r="I3397">
        <v>180</v>
      </c>
      <c r="J3397">
        <v>83.158315000000002</v>
      </c>
      <c r="K3397">
        <v>83.019952000000004</v>
      </c>
      <c r="L3397">
        <v>0.13836399999999999</v>
      </c>
      <c r="M3397">
        <v>4.2209999999999999E-3</v>
      </c>
      <c r="N3397">
        <v>90.574758000000003</v>
      </c>
      <c r="O3397">
        <v>27.333984000000001</v>
      </c>
      <c r="P3397">
        <v>103.722776</v>
      </c>
      <c r="Q3397">
        <v>1.5004E-2</v>
      </c>
    </row>
    <row r="3398" spans="1:17" x14ac:dyDescent="0.3">
      <c r="A3398">
        <v>1010.167365</v>
      </c>
      <c r="B3398">
        <v>0</v>
      </c>
      <c r="C3398">
        <v>3.2983889999999998</v>
      </c>
      <c r="D3398">
        <v>83.158323999999993</v>
      </c>
      <c r="E3398">
        <v>99.751328999999998</v>
      </c>
      <c r="F3398">
        <v>-16.593005999999999</v>
      </c>
      <c r="G3398">
        <v>-14.601845000000001</v>
      </c>
      <c r="H3398">
        <v>180</v>
      </c>
      <c r="I3398">
        <v>180</v>
      </c>
      <c r="J3398">
        <v>83.158323999999993</v>
      </c>
      <c r="K3398">
        <v>83.019952000000004</v>
      </c>
      <c r="L3398">
        <v>0.138372</v>
      </c>
      <c r="M3398">
        <v>4.2209999999999999E-3</v>
      </c>
      <c r="N3398">
        <v>90.583889999999997</v>
      </c>
      <c r="O3398">
        <v>27.333984000000001</v>
      </c>
      <c r="P3398">
        <v>103.722776</v>
      </c>
      <c r="Q3398">
        <v>1.4999E-2</v>
      </c>
    </row>
    <row r="3399" spans="1:17" x14ac:dyDescent="0.3">
      <c r="A3399">
        <v>1010.182361</v>
      </c>
      <c r="B3399">
        <v>0</v>
      </c>
      <c r="C3399">
        <v>3.2983889999999998</v>
      </c>
      <c r="D3399">
        <v>83.158331000000004</v>
      </c>
      <c r="E3399">
        <v>99.751328999999998</v>
      </c>
      <c r="F3399">
        <v>-16.592998000000001</v>
      </c>
      <c r="G3399">
        <v>-14.601839</v>
      </c>
      <c r="H3399">
        <v>180</v>
      </c>
      <c r="I3399">
        <v>180</v>
      </c>
      <c r="J3399">
        <v>83.158331000000004</v>
      </c>
      <c r="K3399">
        <v>83.019952000000004</v>
      </c>
      <c r="L3399">
        <v>0.138379</v>
      </c>
      <c r="M3399">
        <v>4.2209999999999999E-3</v>
      </c>
      <c r="N3399">
        <v>90.593020999999993</v>
      </c>
      <c r="O3399">
        <v>27.333984000000001</v>
      </c>
      <c r="P3399">
        <v>103.722776</v>
      </c>
      <c r="Q3399">
        <v>1.4996000000000001E-2</v>
      </c>
    </row>
    <row r="3400" spans="1:17" x14ac:dyDescent="0.3">
      <c r="A3400">
        <v>1010.197357</v>
      </c>
      <c r="B3400">
        <v>0</v>
      </c>
      <c r="C3400">
        <v>3.2983889999999998</v>
      </c>
      <c r="D3400">
        <v>83.158337000000003</v>
      </c>
      <c r="E3400">
        <v>99.751328999999998</v>
      </c>
      <c r="F3400">
        <v>-16.592991999999999</v>
      </c>
      <c r="G3400">
        <v>-14.601832999999999</v>
      </c>
      <c r="H3400">
        <v>180</v>
      </c>
      <c r="I3400">
        <v>180</v>
      </c>
      <c r="J3400">
        <v>83.158337000000003</v>
      </c>
      <c r="K3400">
        <v>83.019952000000004</v>
      </c>
      <c r="L3400">
        <v>0.13838500000000001</v>
      </c>
      <c r="M3400">
        <v>4.2220000000000001E-3</v>
      </c>
      <c r="N3400">
        <v>90.602152000000004</v>
      </c>
      <c r="O3400">
        <v>27.333984000000001</v>
      </c>
      <c r="P3400">
        <v>103.722776</v>
      </c>
      <c r="Q3400">
        <v>1.4996000000000001E-2</v>
      </c>
    </row>
    <row r="3401" spans="1:17" x14ac:dyDescent="0.3">
      <c r="A3401">
        <v>1010.212365</v>
      </c>
      <c r="B3401">
        <v>0</v>
      </c>
      <c r="C3401">
        <v>3.2983889999999998</v>
      </c>
      <c r="D3401">
        <v>83.158343000000002</v>
      </c>
      <c r="E3401">
        <v>99.751328999999998</v>
      </c>
      <c r="F3401">
        <v>-16.592987000000001</v>
      </c>
      <c r="G3401">
        <v>-14.601827999999999</v>
      </c>
      <c r="H3401">
        <v>180</v>
      </c>
      <c r="I3401">
        <v>180</v>
      </c>
      <c r="J3401">
        <v>83.158343000000002</v>
      </c>
      <c r="K3401">
        <v>83.019952000000004</v>
      </c>
      <c r="L3401">
        <v>0.13839099999999999</v>
      </c>
      <c r="M3401">
        <v>4.2220000000000001E-3</v>
      </c>
      <c r="N3401">
        <v>90.611289999999997</v>
      </c>
      <c r="O3401">
        <v>27.333984000000001</v>
      </c>
      <c r="P3401">
        <v>103.722776</v>
      </c>
      <c r="Q3401">
        <v>1.5008000000000001E-2</v>
      </c>
    </row>
    <row r="3402" spans="1:17" x14ac:dyDescent="0.3">
      <c r="A3402">
        <v>1010.227366</v>
      </c>
      <c r="B3402">
        <v>0</v>
      </c>
      <c r="C3402">
        <v>3.2975829999999999</v>
      </c>
      <c r="D3402">
        <v>83.157315999999994</v>
      </c>
      <c r="E3402">
        <v>99.751328999999998</v>
      </c>
      <c r="F3402">
        <v>-16.594013</v>
      </c>
      <c r="G3402">
        <v>-14.602731</v>
      </c>
      <c r="H3402">
        <v>180</v>
      </c>
      <c r="I3402">
        <v>180</v>
      </c>
      <c r="J3402">
        <v>83.157315999999994</v>
      </c>
      <c r="K3402">
        <v>83.019952000000004</v>
      </c>
      <c r="L3402">
        <v>0.13736499999999999</v>
      </c>
      <c r="M3402">
        <v>4.1900000000000001E-3</v>
      </c>
      <c r="N3402">
        <v>90.620356999999998</v>
      </c>
      <c r="O3402">
        <v>27.333984000000001</v>
      </c>
      <c r="P3402">
        <v>103.722776</v>
      </c>
      <c r="Q3402">
        <v>1.5001E-2</v>
      </c>
    </row>
    <row r="3403" spans="1:17" x14ac:dyDescent="0.3">
      <c r="A3403">
        <v>1010.2423700000001</v>
      </c>
      <c r="B3403">
        <v>0</v>
      </c>
      <c r="C3403">
        <v>3.2983889999999998</v>
      </c>
      <c r="D3403">
        <v>83.157464000000004</v>
      </c>
      <c r="E3403">
        <v>99.751328999999998</v>
      </c>
      <c r="F3403">
        <v>-16.593865000000001</v>
      </c>
      <c r="G3403">
        <v>-14.602601</v>
      </c>
      <c r="H3403">
        <v>180</v>
      </c>
      <c r="I3403">
        <v>180</v>
      </c>
      <c r="J3403">
        <v>83.157464000000004</v>
      </c>
      <c r="K3403">
        <v>83.019952000000004</v>
      </c>
      <c r="L3403">
        <v>0.137512</v>
      </c>
      <c r="M3403">
        <v>4.1949999999999999E-3</v>
      </c>
      <c r="N3403">
        <v>90.629435000000001</v>
      </c>
      <c r="O3403">
        <v>27.333984000000001</v>
      </c>
      <c r="P3403">
        <v>103.722776</v>
      </c>
      <c r="Q3403">
        <v>1.5004E-2</v>
      </c>
    </row>
    <row r="3404" spans="1:17" x14ac:dyDescent="0.3">
      <c r="A3404">
        <v>1010.257371</v>
      </c>
      <c r="B3404">
        <v>0</v>
      </c>
      <c r="C3404">
        <v>3.2983889999999998</v>
      </c>
      <c r="D3404">
        <v>83.157590999999996</v>
      </c>
      <c r="E3404">
        <v>99.751328999999998</v>
      </c>
      <c r="F3404">
        <v>-16.593737999999998</v>
      </c>
      <c r="G3404">
        <v>-14.602489</v>
      </c>
      <c r="H3404">
        <v>180</v>
      </c>
      <c r="I3404">
        <v>180</v>
      </c>
      <c r="J3404">
        <v>83.157590999999996</v>
      </c>
      <c r="K3404">
        <v>83.019952000000004</v>
      </c>
      <c r="L3404">
        <v>0.13763900000000001</v>
      </c>
      <c r="M3404">
        <v>4.1989999999999996E-3</v>
      </c>
      <c r="N3404">
        <v>90.63852</v>
      </c>
      <c r="O3404">
        <v>27.333984000000001</v>
      </c>
      <c r="P3404">
        <v>103.722776</v>
      </c>
      <c r="Q3404">
        <v>1.5001E-2</v>
      </c>
    </row>
    <row r="3405" spans="1:17" x14ac:dyDescent="0.3">
      <c r="A3405">
        <v>1010.272373</v>
      </c>
      <c r="B3405">
        <v>0</v>
      </c>
      <c r="C3405">
        <v>3.2975829999999999</v>
      </c>
      <c r="D3405">
        <v>83.156670000000005</v>
      </c>
      <c r="E3405">
        <v>99.751328999999998</v>
      </c>
      <c r="F3405">
        <v>-16.594660000000001</v>
      </c>
      <c r="G3405">
        <v>-14.603300000000001</v>
      </c>
      <c r="H3405">
        <v>180</v>
      </c>
      <c r="I3405">
        <v>180</v>
      </c>
      <c r="J3405">
        <v>83.156670000000005</v>
      </c>
      <c r="K3405">
        <v>83.019952000000004</v>
      </c>
      <c r="L3405">
        <v>0.13671800000000001</v>
      </c>
      <c r="M3405">
        <v>4.1710000000000002E-3</v>
      </c>
      <c r="N3405">
        <v>90.647544999999994</v>
      </c>
      <c r="O3405">
        <v>27.333984000000001</v>
      </c>
      <c r="P3405">
        <v>103.722776</v>
      </c>
      <c r="Q3405">
        <v>1.5002E-2</v>
      </c>
    </row>
    <row r="3406" spans="1:17" x14ac:dyDescent="0.3">
      <c r="A3406">
        <v>1010.287379</v>
      </c>
      <c r="B3406">
        <v>0</v>
      </c>
      <c r="C3406">
        <v>3.2983889999999998</v>
      </c>
      <c r="D3406">
        <v>83.156908000000001</v>
      </c>
      <c r="E3406">
        <v>99.751328999999998</v>
      </c>
      <c r="F3406">
        <v>-16.594422000000002</v>
      </c>
      <c r="G3406">
        <v>-14.603090999999999</v>
      </c>
      <c r="H3406">
        <v>180</v>
      </c>
      <c r="I3406">
        <v>180</v>
      </c>
      <c r="J3406">
        <v>83.156908000000001</v>
      </c>
      <c r="K3406">
        <v>83.019952000000004</v>
      </c>
      <c r="L3406">
        <v>0.13695599999999999</v>
      </c>
      <c r="M3406">
        <v>4.1780000000000003E-3</v>
      </c>
      <c r="N3406">
        <v>90.656587000000002</v>
      </c>
      <c r="O3406">
        <v>27.333984000000001</v>
      </c>
      <c r="P3406">
        <v>103.722776</v>
      </c>
      <c r="Q3406">
        <v>1.5006E-2</v>
      </c>
    </row>
    <row r="3407" spans="1:17" x14ac:dyDescent="0.3">
      <c r="A3407">
        <v>1010.302386</v>
      </c>
      <c r="B3407">
        <v>0</v>
      </c>
      <c r="C3407">
        <v>3.2983889999999998</v>
      </c>
      <c r="D3407">
        <v>83.157112999999995</v>
      </c>
      <c r="E3407">
        <v>99.751328999999998</v>
      </c>
      <c r="F3407">
        <v>-16.594217</v>
      </c>
      <c r="G3407">
        <v>-14.602911000000001</v>
      </c>
      <c r="H3407">
        <v>180</v>
      </c>
      <c r="I3407">
        <v>180</v>
      </c>
      <c r="J3407">
        <v>83.157112999999995</v>
      </c>
      <c r="K3407">
        <v>83.019952000000004</v>
      </c>
      <c r="L3407">
        <v>0.13716100000000001</v>
      </c>
      <c r="M3407">
        <v>4.1840000000000002E-3</v>
      </c>
      <c r="N3407">
        <v>90.665644</v>
      </c>
      <c r="O3407">
        <v>27.333984000000001</v>
      </c>
      <c r="P3407">
        <v>103.722776</v>
      </c>
      <c r="Q3407">
        <v>1.5007E-2</v>
      </c>
    </row>
    <row r="3408" spans="1:17" x14ac:dyDescent="0.3">
      <c r="A3408">
        <v>1010.3173870000001</v>
      </c>
      <c r="B3408">
        <v>0</v>
      </c>
      <c r="C3408">
        <v>3.2983889999999998</v>
      </c>
      <c r="D3408">
        <v>83.157289000000006</v>
      </c>
      <c r="E3408">
        <v>99.751328999999998</v>
      </c>
      <c r="F3408">
        <v>-16.59404</v>
      </c>
      <c r="G3408">
        <v>-14.602755999999999</v>
      </c>
      <c r="H3408">
        <v>180</v>
      </c>
      <c r="I3408">
        <v>180</v>
      </c>
      <c r="J3408">
        <v>83.157289000000006</v>
      </c>
      <c r="K3408">
        <v>83.019952000000004</v>
      </c>
      <c r="L3408">
        <v>0.13733699999999999</v>
      </c>
      <c r="M3408">
        <v>4.1900000000000001E-3</v>
      </c>
      <c r="N3408">
        <v>90.674709000000007</v>
      </c>
      <c r="O3408">
        <v>27.333984000000001</v>
      </c>
      <c r="P3408">
        <v>103.722776</v>
      </c>
      <c r="Q3408">
        <v>1.5001E-2</v>
      </c>
    </row>
    <row r="3409" spans="1:17" x14ac:dyDescent="0.3">
      <c r="A3409">
        <v>1010.332394</v>
      </c>
      <c r="B3409">
        <v>0</v>
      </c>
      <c r="C3409">
        <v>3.2983889999999998</v>
      </c>
      <c r="D3409">
        <v>83.157439999999994</v>
      </c>
      <c r="E3409">
        <v>99.751328999999998</v>
      </c>
      <c r="F3409">
        <v>-16.593889000000001</v>
      </c>
      <c r="G3409">
        <v>-14.602622</v>
      </c>
      <c r="H3409">
        <v>180</v>
      </c>
      <c r="I3409">
        <v>180</v>
      </c>
      <c r="J3409">
        <v>83.157439999999994</v>
      </c>
      <c r="K3409">
        <v>83.019952000000004</v>
      </c>
      <c r="L3409">
        <v>0.137489</v>
      </c>
      <c r="M3409">
        <v>4.1939999999999998E-3</v>
      </c>
      <c r="N3409">
        <v>90.683788000000007</v>
      </c>
      <c r="O3409">
        <v>27.333984000000001</v>
      </c>
      <c r="P3409">
        <v>103.722776</v>
      </c>
      <c r="Q3409">
        <v>1.5007E-2</v>
      </c>
    </row>
    <row r="3410" spans="1:17" x14ac:dyDescent="0.3">
      <c r="A3410">
        <v>1010.3474</v>
      </c>
      <c r="B3410">
        <v>0</v>
      </c>
      <c r="C3410">
        <v>3.2983889999999998</v>
      </c>
      <c r="D3410">
        <v>83.157571000000004</v>
      </c>
      <c r="E3410">
        <v>99.751328999999998</v>
      </c>
      <c r="F3410">
        <v>-16.593758000000001</v>
      </c>
      <c r="G3410">
        <v>-14.602506999999999</v>
      </c>
      <c r="H3410">
        <v>180</v>
      </c>
      <c r="I3410">
        <v>180</v>
      </c>
      <c r="J3410">
        <v>83.157571000000004</v>
      </c>
      <c r="K3410">
        <v>83.019952000000004</v>
      </c>
      <c r="L3410">
        <v>0.13761899999999999</v>
      </c>
      <c r="M3410">
        <v>4.1980000000000003E-3</v>
      </c>
      <c r="N3410">
        <v>90.692874000000003</v>
      </c>
      <c r="O3410">
        <v>27.333984000000001</v>
      </c>
      <c r="P3410">
        <v>103.722776</v>
      </c>
      <c r="Q3410">
        <v>1.5006E-2</v>
      </c>
    </row>
    <row r="3411" spans="1:17" x14ac:dyDescent="0.3">
      <c r="A3411">
        <v>1010.362403</v>
      </c>
      <c r="B3411">
        <v>0</v>
      </c>
      <c r="C3411">
        <v>3.2983889999999998</v>
      </c>
      <c r="D3411">
        <v>83.157683000000006</v>
      </c>
      <c r="E3411">
        <v>99.751328999999998</v>
      </c>
      <c r="F3411">
        <v>-16.593646</v>
      </c>
      <c r="G3411">
        <v>-14.602409</v>
      </c>
      <c r="H3411">
        <v>180</v>
      </c>
      <c r="I3411">
        <v>180</v>
      </c>
      <c r="J3411">
        <v>83.157683000000006</v>
      </c>
      <c r="K3411">
        <v>83.019952000000004</v>
      </c>
      <c r="L3411">
        <v>0.13773099999999999</v>
      </c>
      <c r="M3411">
        <v>4.202E-3</v>
      </c>
      <c r="N3411">
        <v>90.701965999999999</v>
      </c>
      <c r="O3411">
        <v>27.333984000000001</v>
      </c>
      <c r="P3411">
        <v>103.722776</v>
      </c>
      <c r="Q3411">
        <v>1.5003000000000001E-2</v>
      </c>
    </row>
    <row r="3412" spans="1:17" x14ac:dyDescent="0.3">
      <c r="A3412">
        <v>1010.3774110000001</v>
      </c>
      <c r="B3412">
        <v>0</v>
      </c>
      <c r="C3412">
        <v>3.2983889999999998</v>
      </c>
      <c r="D3412">
        <v>83.157780000000002</v>
      </c>
      <c r="E3412">
        <v>99.751328999999998</v>
      </c>
      <c r="F3412">
        <v>-16.59355</v>
      </c>
      <c r="G3412">
        <v>-14.602323999999999</v>
      </c>
      <c r="H3412">
        <v>180</v>
      </c>
      <c r="I3412">
        <v>180</v>
      </c>
      <c r="J3412">
        <v>83.157780000000002</v>
      </c>
      <c r="K3412">
        <v>83.019952000000004</v>
      </c>
      <c r="L3412">
        <v>0.13782800000000001</v>
      </c>
      <c r="M3412">
        <v>4.2050000000000004E-3</v>
      </c>
      <c r="N3412">
        <v>90.711067999999997</v>
      </c>
      <c r="O3412">
        <v>27.333984000000001</v>
      </c>
      <c r="P3412">
        <v>103.722776</v>
      </c>
      <c r="Q3412">
        <v>1.5008000000000001E-2</v>
      </c>
    </row>
    <row r="3413" spans="1:17" x14ac:dyDescent="0.3">
      <c r="A3413">
        <v>1010.392417</v>
      </c>
      <c r="B3413">
        <v>0</v>
      </c>
      <c r="C3413">
        <v>3.2983889999999998</v>
      </c>
      <c r="D3413">
        <v>83.157863000000006</v>
      </c>
      <c r="E3413">
        <v>99.751328999999998</v>
      </c>
      <c r="F3413">
        <v>-16.593465999999999</v>
      </c>
      <c r="G3413">
        <v>-14.60225</v>
      </c>
      <c r="H3413">
        <v>180</v>
      </c>
      <c r="I3413">
        <v>180</v>
      </c>
      <c r="J3413">
        <v>83.157863000000006</v>
      </c>
      <c r="K3413">
        <v>83.019952000000004</v>
      </c>
      <c r="L3413">
        <v>0.13791100000000001</v>
      </c>
      <c r="M3413">
        <v>4.2069999999999998E-3</v>
      </c>
      <c r="N3413">
        <v>90.720173000000003</v>
      </c>
      <c r="O3413">
        <v>27.333984000000001</v>
      </c>
      <c r="P3413">
        <v>103.722776</v>
      </c>
      <c r="Q3413">
        <v>1.5006E-2</v>
      </c>
    </row>
    <row r="3414" spans="1:17" x14ac:dyDescent="0.3">
      <c r="A3414">
        <v>1010.407423</v>
      </c>
      <c r="B3414">
        <v>0</v>
      </c>
      <c r="C3414">
        <v>3.2983889999999998</v>
      </c>
      <c r="D3414">
        <v>83.157933999999997</v>
      </c>
      <c r="E3414">
        <v>99.751328999999998</v>
      </c>
      <c r="F3414">
        <v>-16.593395000000001</v>
      </c>
      <c r="G3414">
        <v>-14.602188</v>
      </c>
      <c r="H3414">
        <v>180</v>
      </c>
      <c r="I3414">
        <v>180</v>
      </c>
      <c r="J3414">
        <v>83.157933999999997</v>
      </c>
      <c r="K3414">
        <v>83.019952000000004</v>
      </c>
      <c r="L3414">
        <v>0.13798299999999999</v>
      </c>
      <c r="M3414">
        <v>4.2090000000000001E-3</v>
      </c>
      <c r="N3414">
        <v>90.729284000000007</v>
      </c>
      <c r="O3414">
        <v>27.333984000000001</v>
      </c>
      <c r="P3414">
        <v>103.722776</v>
      </c>
      <c r="Q3414">
        <v>1.5006E-2</v>
      </c>
    </row>
    <row r="3415" spans="1:17" x14ac:dyDescent="0.3">
      <c r="A3415">
        <v>1010.422421</v>
      </c>
      <c r="B3415">
        <v>0</v>
      </c>
      <c r="C3415">
        <v>3.299194</v>
      </c>
      <c r="D3415">
        <v>83.159026999999995</v>
      </c>
      <c r="E3415">
        <v>99.751328999999998</v>
      </c>
      <c r="F3415">
        <v>-16.592303000000001</v>
      </c>
      <c r="G3415">
        <v>-14.601226</v>
      </c>
      <c r="H3415">
        <v>180</v>
      </c>
      <c r="I3415">
        <v>180</v>
      </c>
      <c r="J3415">
        <v>83.159026999999995</v>
      </c>
      <c r="K3415">
        <v>83.019952000000004</v>
      </c>
      <c r="L3415">
        <v>0.139075</v>
      </c>
      <c r="M3415">
        <v>4.2430000000000002E-3</v>
      </c>
      <c r="N3415">
        <v>90.738461999999998</v>
      </c>
      <c r="O3415">
        <v>27.333984000000001</v>
      </c>
      <c r="P3415">
        <v>103.722776</v>
      </c>
      <c r="Q3415">
        <v>1.4997999999999999E-2</v>
      </c>
    </row>
    <row r="3416" spans="1:17" x14ac:dyDescent="0.3">
      <c r="A3416">
        <v>1010.437418</v>
      </c>
      <c r="B3416">
        <v>0</v>
      </c>
      <c r="C3416">
        <v>3.2983889999999998</v>
      </c>
      <c r="D3416">
        <v>83.158935999999997</v>
      </c>
      <c r="E3416">
        <v>99.751328999999998</v>
      </c>
      <c r="F3416">
        <v>-16.592393000000001</v>
      </c>
      <c r="G3416">
        <v>-14.601305999999999</v>
      </c>
      <c r="H3416">
        <v>180</v>
      </c>
      <c r="I3416">
        <v>180</v>
      </c>
      <c r="J3416">
        <v>83.158935999999997</v>
      </c>
      <c r="K3416">
        <v>83.019952000000004</v>
      </c>
      <c r="L3416">
        <v>0.138984</v>
      </c>
      <c r="M3416">
        <v>4.2399999999999998E-3</v>
      </c>
      <c r="N3416">
        <v>90.747632999999993</v>
      </c>
      <c r="O3416">
        <v>27.333984000000001</v>
      </c>
      <c r="P3416">
        <v>103.722776</v>
      </c>
      <c r="Q3416">
        <v>1.4997E-2</v>
      </c>
    </row>
    <row r="3417" spans="1:17" x14ac:dyDescent="0.3">
      <c r="A3417">
        <v>1010.452414</v>
      </c>
      <c r="B3417">
        <v>0</v>
      </c>
      <c r="C3417">
        <v>3.2983889999999998</v>
      </c>
      <c r="D3417">
        <v>83.158857999999995</v>
      </c>
      <c r="E3417">
        <v>99.751328999999998</v>
      </c>
      <c r="F3417">
        <v>-16.592472000000001</v>
      </c>
      <c r="G3417">
        <v>-14.601375000000001</v>
      </c>
      <c r="H3417">
        <v>180</v>
      </c>
      <c r="I3417">
        <v>180</v>
      </c>
      <c r="J3417">
        <v>83.158857999999995</v>
      </c>
      <c r="K3417">
        <v>83.019952000000004</v>
      </c>
      <c r="L3417">
        <v>0.138906</v>
      </c>
      <c r="M3417">
        <v>4.2370000000000003E-3</v>
      </c>
      <c r="N3417">
        <v>90.756798000000003</v>
      </c>
      <c r="O3417">
        <v>27.333984000000001</v>
      </c>
      <c r="P3417">
        <v>103.722776</v>
      </c>
      <c r="Q3417">
        <v>1.4996000000000001E-2</v>
      </c>
    </row>
    <row r="3418" spans="1:17" x14ac:dyDescent="0.3">
      <c r="A3418">
        <v>1010.467412</v>
      </c>
      <c r="B3418">
        <v>0</v>
      </c>
      <c r="C3418">
        <v>3.2983889999999998</v>
      </c>
      <c r="D3418">
        <v>83.158789999999996</v>
      </c>
      <c r="E3418">
        <v>99.751328999999998</v>
      </c>
      <c r="F3418">
        <v>-16.592538999999999</v>
      </c>
      <c r="G3418">
        <v>-14.601433999999999</v>
      </c>
      <c r="H3418">
        <v>180</v>
      </c>
      <c r="I3418">
        <v>180</v>
      </c>
      <c r="J3418">
        <v>83.158789999999996</v>
      </c>
      <c r="K3418">
        <v>83.019952000000004</v>
      </c>
      <c r="L3418">
        <v>0.13883899999999999</v>
      </c>
      <c r="M3418">
        <v>4.235E-3</v>
      </c>
      <c r="N3418">
        <v>90.765960000000007</v>
      </c>
      <c r="O3418">
        <v>27.333984000000001</v>
      </c>
      <c r="P3418">
        <v>103.722776</v>
      </c>
      <c r="Q3418">
        <v>1.4997999999999999E-2</v>
      </c>
    </row>
    <row r="3419" spans="1:17" x14ac:dyDescent="0.3">
      <c r="A3419">
        <v>1010.48241</v>
      </c>
      <c r="B3419">
        <v>0</v>
      </c>
      <c r="C3419">
        <v>3.2983889999999998</v>
      </c>
      <c r="D3419">
        <v>83.158732999999998</v>
      </c>
      <c r="E3419">
        <v>99.751328999999998</v>
      </c>
      <c r="F3419">
        <v>-16.592597000000001</v>
      </c>
      <c r="G3419">
        <v>-14.601485</v>
      </c>
      <c r="H3419">
        <v>180</v>
      </c>
      <c r="I3419">
        <v>180</v>
      </c>
      <c r="J3419">
        <v>83.158732999999998</v>
      </c>
      <c r="K3419">
        <v>83.019952000000004</v>
      </c>
      <c r="L3419">
        <v>0.13878099999999999</v>
      </c>
      <c r="M3419">
        <v>4.2339999999999999E-3</v>
      </c>
      <c r="N3419">
        <v>90.775119000000004</v>
      </c>
      <c r="O3419">
        <v>27.333984000000001</v>
      </c>
      <c r="P3419">
        <v>103.722776</v>
      </c>
      <c r="Q3419">
        <v>1.4997999999999999E-2</v>
      </c>
    </row>
    <row r="3420" spans="1:17" x14ac:dyDescent="0.3">
      <c r="A3420">
        <v>1010.4974089999999</v>
      </c>
      <c r="B3420">
        <v>0</v>
      </c>
      <c r="C3420">
        <v>3.2975829999999999</v>
      </c>
      <c r="D3420">
        <v>83.157651999999999</v>
      </c>
      <c r="E3420">
        <v>99.751328999999998</v>
      </c>
      <c r="F3420">
        <v>-16.593677</v>
      </c>
      <c r="G3420">
        <v>-14.602436000000001</v>
      </c>
      <c r="H3420">
        <v>180</v>
      </c>
      <c r="I3420">
        <v>180</v>
      </c>
      <c r="J3420">
        <v>83.157651999999999</v>
      </c>
      <c r="K3420">
        <v>83.019952000000004</v>
      </c>
      <c r="L3420">
        <v>0.13769999999999999</v>
      </c>
      <c r="M3420">
        <v>4.2009999999999999E-3</v>
      </c>
      <c r="N3420">
        <v>90.784205999999998</v>
      </c>
      <c r="O3420">
        <v>27.333984000000001</v>
      </c>
      <c r="P3420">
        <v>103.722776</v>
      </c>
      <c r="Q3420">
        <v>1.4999E-2</v>
      </c>
    </row>
    <row r="3421" spans="1:17" x14ac:dyDescent="0.3">
      <c r="A3421">
        <v>1010.512415</v>
      </c>
      <c r="B3421">
        <v>0</v>
      </c>
      <c r="C3421">
        <v>3.2983889999999998</v>
      </c>
      <c r="D3421">
        <v>83.157753</v>
      </c>
      <c r="E3421">
        <v>99.751328999999998</v>
      </c>
      <c r="F3421">
        <v>-16.593575999999999</v>
      </c>
      <c r="G3421">
        <v>-14.602347</v>
      </c>
      <c r="H3421">
        <v>180</v>
      </c>
      <c r="I3421">
        <v>180</v>
      </c>
      <c r="J3421">
        <v>83.157753</v>
      </c>
      <c r="K3421">
        <v>83.019952000000004</v>
      </c>
      <c r="L3421">
        <v>0.13780100000000001</v>
      </c>
      <c r="M3421">
        <v>4.2040000000000003E-3</v>
      </c>
      <c r="N3421">
        <v>90.793305000000004</v>
      </c>
      <c r="O3421">
        <v>27.333984000000001</v>
      </c>
      <c r="P3421">
        <v>103.722776</v>
      </c>
      <c r="Q3421">
        <v>1.5006E-2</v>
      </c>
    </row>
    <row r="3422" spans="1:17" x14ac:dyDescent="0.3">
      <c r="A3422">
        <v>1010.527423</v>
      </c>
      <c r="B3422">
        <v>0</v>
      </c>
      <c r="C3422">
        <v>3.2983889999999998</v>
      </c>
      <c r="D3422">
        <v>83.157839999999993</v>
      </c>
      <c r="E3422">
        <v>99.751328999999998</v>
      </c>
      <c r="F3422">
        <v>-16.593489999999999</v>
      </c>
      <c r="G3422">
        <v>-14.602271</v>
      </c>
      <c r="H3422">
        <v>180</v>
      </c>
      <c r="I3422">
        <v>180</v>
      </c>
      <c r="J3422">
        <v>83.157839999999993</v>
      </c>
      <c r="K3422">
        <v>83.019952000000004</v>
      </c>
      <c r="L3422">
        <v>0.13788800000000001</v>
      </c>
      <c r="M3422">
        <v>4.2059999999999997E-3</v>
      </c>
      <c r="N3422">
        <v>90.802409999999995</v>
      </c>
      <c r="O3422">
        <v>27.333984000000001</v>
      </c>
      <c r="P3422">
        <v>103.722776</v>
      </c>
      <c r="Q3422">
        <v>1.5008000000000001E-2</v>
      </c>
    </row>
    <row r="3423" spans="1:17" x14ac:dyDescent="0.3">
      <c r="A3423">
        <v>1010.54243</v>
      </c>
      <c r="B3423">
        <v>0</v>
      </c>
      <c r="C3423">
        <v>3.2983889999999998</v>
      </c>
      <c r="D3423">
        <v>83.157914000000005</v>
      </c>
      <c r="E3423">
        <v>99.751328999999998</v>
      </c>
      <c r="F3423">
        <v>-16.593415</v>
      </c>
      <c r="G3423">
        <v>-14.602205</v>
      </c>
      <c r="H3423">
        <v>180</v>
      </c>
      <c r="I3423">
        <v>180</v>
      </c>
      <c r="J3423">
        <v>83.157914000000005</v>
      </c>
      <c r="K3423">
        <v>83.019952000000004</v>
      </c>
      <c r="L3423">
        <v>0.137963</v>
      </c>
      <c r="M3423">
        <v>4.2090000000000001E-3</v>
      </c>
      <c r="N3423">
        <v>90.811520000000002</v>
      </c>
      <c r="O3423">
        <v>27.333984000000001</v>
      </c>
      <c r="P3423">
        <v>103.722776</v>
      </c>
      <c r="Q3423">
        <v>1.5007E-2</v>
      </c>
    </row>
    <row r="3424" spans="1:17" x14ac:dyDescent="0.3">
      <c r="A3424">
        <v>1010.557431</v>
      </c>
      <c r="B3424">
        <v>0</v>
      </c>
      <c r="C3424">
        <v>3.2983889999999998</v>
      </c>
      <c r="D3424">
        <v>83.157978999999997</v>
      </c>
      <c r="E3424">
        <v>99.751328999999998</v>
      </c>
      <c r="F3424">
        <v>-16.593350999999998</v>
      </c>
      <c r="G3424">
        <v>-14.602148</v>
      </c>
      <c r="H3424">
        <v>180</v>
      </c>
      <c r="I3424">
        <v>180</v>
      </c>
      <c r="J3424">
        <v>83.157978999999997</v>
      </c>
      <c r="K3424">
        <v>83.019952000000004</v>
      </c>
      <c r="L3424">
        <v>0.13802700000000001</v>
      </c>
      <c r="M3424">
        <v>4.2110000000000003E-3</v>
      </c>
      <c r="N3424">
        <v>90.820629999999994</v>
      </c>
      <c r="O3424">
        <v>27.333984000000001</v>
      </c>
      <c r="P3424">
        <v>103.722776</v>
      </c>
      <c r="Q3424">
        <v>1.5001E-2</v>
      </c>
    </row>
    <row r="3425" spans="1:17" x14ac:dyDescent="0.3">
      <c r="A3425">
        <v>1010.572436</v>
      </c>
      <c r="B3425">
        <v>0</v>
      </c>
      <c r="C3425">
        <v>3.2983889999999998</v>
      </c>
      <c r="D3425">
        <v>83.158034000000001</v>
      </c>
      <c r="E3425">
        <v>99.751328999999998</v>
      </c>
      <c r="F3425">
        <v>-16.593295000000001</v>
      </c>
      <c r="G3425">
        <v>-14.6021</v>
      </c>
      <c r="H3425">
        <v>180</v>
      </c>
      <c r="I3425">
        <v>180</v>
      </c>
      <c r="J3425">
        <v>83.158034000000001</v>
      </c>
      <c r="K3425">
        <v>83.019952000000004</v>
      </c>
      <c r="L3425">
        <v>0.13808200000000001</v>
      </c>
      <c r="M3425">
        <v>4.2119999999999996E-3</v>
      </c>
      <c r="N3425">
        <v>90.829746999999998</v>
      </c>
      <c r="O3425">
        <v>27.333984000000001</v>
      </c>
      <c r="P3425">
        <v>103.722776</v>
      </c>
      <c r="Q3425">
        <v>1.5004999999999999E-2</v>
      </c>
    </row>
    <row r="3426" spans="1:17" x14ac:dyDescent="0.3">
      <c r="A3426">
        <v>1010.587442</v>
      </c>
      <c r="B3426">
        <v>0</v>
      </c>
      <c r="C3426">
        <v>3.2983889999999998</v>
      </c>
      <c r="D3426">
        <v>83.158081999999993</v>
      </c>
      <c r="E3426">
        <v>99.751328999999998</v>
      </c>
      <c r="F3426">
        <v>-16.593247999999999</v>
      </c>
      <c r="G3426">
        <v>-14.602058</v>
      </c>
      <c r="H3426">
        <v>180</v>
      </c>
      <c r="I3426">
        <v>180</v>
      </c>
      <c r="J3426">
        <v>83.158081999999993</v>
      </c>
      <c r="K3426">
        <v>83.019952000000004</v>
      </c>
      <c r="L3426">
        <v>0.13813</v>
      </c>
      <c r="M3426">
        <v>4.2139999999999999E-3</v>
      </c>
      <c r="N3426">
        <v>90.838866999999993</v>
      </c>
      <c r="O3426">
        <v>27.333984000000001</v>
      </c>
      <c r="P3426">
        <v>103.722776</v>
      </c>
      <c r="Q3426">
        <v>1.5006E-2</v>
      </c>
    </row>
    <row r="3427" spans="1:17" x14ac:dyDescent="0.3">
      <c r="A3427">
        <v>1010.602449</v>
      </c>
      <c r="B3427">
        <v>0</v>
      </c>
      <c r="C3427">
        <v>3.2983889999999998</v>
      </c>
      <c r="D3427">
        <v>83.158123000000003</v>
      </c>
      <c r="E3427">
        <v>99.751328999999998</v>
      </c>
      <c r="F3427">
        <v>-16.593207</v>
      </c>
      <c r="G3427">
        <v>-14.602022</v>
      </c>
      <c r="H3427">
        <v>180</v>
      </c>
      <c r="I3427">
        <v>180</v>
      </c>
      <c r="J3427">
        <v>83.158123000000003</v>
      </c>
      <c r="K3427">
        <v>83.019952000000004</v>
      </c>
      <c r="L3427">
        <v>0.13817099999999999</v>
      </c>
      <c r="M3427">
        <v>4.215E-3</v>
      </c>
      <c r="N3427">
        <v>90.847989999999996</v>
      </c>
      <c r="O3427">
        <v>27.333984000000001</v>
      </c>
      <c r="P3427">
        <v>103.722776</v>
      </c>
      <c r="Q3427">
        <v>1.5007E-2</v>
      </c>
    </row>
    <row r="3428" spans="1:17" x14ac:dyDescent="0.3">
      <c r="A3428">
        <v>1010.6174549999999</v>
      </c>
      <c r="B3428">
        <v>0</v>
      </c>
      <c r="C3428">
        <v>3.2983889999999998</v>
      </c>
      <c r="D3428">
        <v>83.158158</v>
      </c>
      <c r="E3428">
        <v>99.751328999999998</v>
      </c>
      <c r="F3428">
        <v>-16.593171000000002</v>
      </c>
      <c r="G3428">
        <v>-14.601991</v>
      </c>
      <c r="H3428">
        <v>180</v>
      </c>
      <c r="I3428">
        <v>180</v>
      </c>
      <c r="J3428">
        <v>83.158158</v>
      </c>
      <c r="K3428">
        <v>83.019952000000004</v>
      </c>
      <c r="L3428">
        <v>0.138206</v>
      </c>
      <c r="M3428">
        <v>4.2160000000000001E-3</v>
      </c>
      <c r="N3428">
        <v>90.857116000000005</v>
      </c>
      <c r="O3428">
        <v>27.333984000000001</v>
      </c>
      <c r="P3428">
        <v>103.722776</v>
      </c>
      <c r="Q3428">
        <v>1.5006E-2</v>
      </c>
    </row>
    <row r="3429" spans="1:17" x14ac:dyDescent="0.3">
      <c r="A3429">
        <v>1010.6324540000001</v>
      </c>
      <c r="B3429">
        <v>0</v>
      </c>
      <c r="C3429">
        <v>3.2983889999999998</v>
      </c>
      <c r="D3429">
        <v>83.158187999999996</v>
      </c>
      <c r="E3429">
        <v>99.751328999999998</v>
      </c>
      <c r="F3429">
        <v>-16.593140999999999</v>
      </c>
      <c r="G3429">
        <v>-14.601964000000001</v>
      </c>
      <c r="H3429">
        <v>180</v>
      </c>
      <c r="I3429">
        <v>180</v>
      </c>
      <c r="J3429">
        <v>83.158187999999996</v>
      </c>
      <c r="K3429">
        <v>83.019952000000004</v>
      </c>
      <c r="L3429">
        <v>0.138237</v>
      </c>
      <c r="M3429">
        <v>4.2170000000000003E-3</v>
      </c>
      <c r="N3429">
        <v>90.866238999999993</v>
      </c>
      <c r="O3429">
        <v>27.333984000000001</v>
      </c>
      <c r="P3429">
        <v>103.722776</v>
      </c>
      <c r="Q3429">
        <v>1.4999E-2</v>
      </c>
    </row>
    <row r="3430" spans="1:17" x14ac:dyDescent="0.3">
      <c r="A3430">
        <v>1010.647453</v>
      </c>
      <c r="B3430">
        <v>0</v>
      </c>
      <c r="C3430">
        <v>3.2983889999999998</v>
      </c>
      <c r="D3430">
        <v>83.158214000000001</v>
      </c>
      <c r="E3430">
        <v>99.751328999999998</v>
      </c>
      <c r="F3430">
        <v>-16.593115000000001</v>
      </c>
      <c r="G3430">
        <v>-14.601941</v>
      </c>
      <c r="H3430">
        <v>180</v>
      </c>
      <c r="I3430">
        <v>180</v>
      </c>
      <c r="J3430">
        <v>83.158214000000001</v>
      </c>
      <c r="K3430">
        <v>83.019952000000004</v>
      </c>
      <c r="L3430">
        <v>0.138263</v>
      </c>
      <c r="M3430">
        <v>4.2180000000000004E-3</v>
      </c>
      <c r="N3430">
        <v>90.875362999999993</v>
      </c>
      <c r="O3430">
        <v>27.333984000000001</v>
      </c>
      <c r="P3430">
        <v>103.722776</v>
      </c>
      <c r="Q3430">
        <v>1.4999E-2</v>
      </c>
    </row>
    <row r="3431" spans="1:17" x14ac:dyDescent="0.3">
      <c r="A3431">
        <v>1010.662459</v>
      </c>
      <c r="B3431">
        <v>0</v>
      </c>
      <c r="C3431">
        <v>3.2983889999999998</v>
      </c>
      <c r="D3431">
        <v>83.158237</v>
      </c>
      <c r="E3431">
        <v>99.751328999999998</v>
      </c>
      <c r="F3431">
        <v>-16.593091999999999</v>
      </c>
      <c r="G3431">
        <v>-14.601921000000001</v>
      </c>
      <c r="H3431">
        <v>180</v>
      </c>
      <c r="I3431">
        <v>180</v>
      </c>
      <c r="J3431">
        <v>83.158237</v>
      </c>
      <c r="K3431">
        <v>83.019952000000004</v>
      </c>
      <c r="L3431">
        <v>0.13828499999999999</v>
      </c>
      <c r="M3431">
        <v>4.2180000000000004E-3</v>
      </c>
      <c r="N3431">
        <v>90.884494000000004</v>
      </c>
      <c r="O3431">
        <v>27.333984000000001</v>
      </c>
      <c r="P3431">
        <v>103.722776</v>
      </c>
      <c r="Q3431">
        <v>1.5006E-2</v>
      </c>
    </row>
    <row r="3432" spans="1:17" x14ac:dyDescent="0.3">
      <c r="A3432">
        <v>1010.677461</v>
      </c>
      <c r="B3432">
        <v>0</v>
      </c>
      <c r="C3432">
        <v>3.2983889999999998</v>
      </c>
      <c r="D3432">
        <v>83.158255999999994</v>
      </c>
      <c r="E3432">
        <v>99.751328999999998</v>
      </c>
      <c r="F3432">
        <v>-16.593073</v>
      </c>
      <c r="G3432">
        <v>-14.601903999999999</v>
      </c>
      <c r="H3432">
        <v>180</v>
      </c>
      <c r="I3432">
        <v>180</v>
      </c>
      <c r="J3432">
        <v>83.158255999999994</v>
      </c>
      <c r="K3432">
        <v>83.019952000000004</v>
      </c>
      <c r="L3432">
        <v>0.13830400000000001</v>
      </c>
      <c r="M3432">
        <v>4.2189999999999997E-3</v>
      </c>
      <c r="N3432">
        <v>90.893623000000005</v>
      </c>
      <c r="O3432">
        <v>27.333984000000001</v>
      </c>
      <c r="P3432">
        <v>103.722776</v>
      </c>
      <c r="Q3432">
        <v>1.5002E-2</v>
      </c>
    </row>
    <row r="3433" spans="1:17" x14ac:dyDescent="0.3">
      <c r="A3433">
        <v>1010.692459</v>
      </c>
      <c r="B3433">
        <v>0</v>
      </c>
      <c r="C3433">
        <v>3.2983889999999998</v>
      </c>
      <c r="D3433">
        <v>83.158272999999994</v>
      </c>
      <c r="E3433">
        <v>99.751328999999998</v>
      </c>
      <c r="F3433">
        <v>-16.593056000000001</v>
      </c>
      <c r="G3433">
        <v>-14.601889999999999</v>
      </c>
      <c r="H3433">
        <v>180</v>
      </c>
      <c r="I3433">
        <v>180</v>
      </c>
      <c r="J3433">
        <v>83.158272999999994</v>
      </c>
      <c r="K3433">
        <v>83.019952000000004</v>
      </c>
      <c r="L3433">
        <v>0.138321</v>
      </c>
      <c r="M3433">
        <v>4.2199999999999998E-3</v>
      </c>
      <c r="N3433">
        <v>90.902750999999995</v>
      </c>
      <c r="O3433">
        <v>27.333984000000001</v>
      </c>
      <c r="P3433">
        <v>103.722776</v>
      </c>
      <c r="Q3433">
        <v>1.4997999999999999E-2</v>
      </c>
    </row>
    <row r="3434" spans="1:17" x14ac:dyDescent="0.3">
      <c r="A3434">
        <v>1010.707459</v>
      </c>
      <c r="B3434">
        <v>0</v>
      </c>
      <c r="C3434">
        <v>3.2983889999999998</v>
      </c>
      <c r="D3434">
        <v>83.158287000000001</v>
      </c>
      <c r="E3434">
        <v>99.751328999999998</v>
      </c>
      <c r="F3434">
        <v>-16.593042000000001</v>
      </c>
      <c r="G3434">
        <v>-14.601877</v>
      </c>
      <c r="H3434">
        <v>180</v>
      </c>
      <c r="I3434">
        <v>180</v>
      </c>
      <c r="J3434">
        <v>83.158287000000001</v>
      </c>
      <c r="K3434">
        <v>83.019952000000004</v>
      </c>
      <c r="L3434">
        <v>0.13833500000000001</v>
      </c>
      <c r="M3434">
        <v>4.2199999999999998E-3</v>
      </c>
      <c r="N3434">
        <v>90.911880999999994</v>
      </c>
      <c r="O3434">
        <v>27.333984000000001</v>
      </c>
      <c r="P3434">
        <v>103.722776</v>
      </c>
      <c r="Q3434">
        <v>1.4999999999999999E-2</v>
      </c>
    </row>
    <row r="3435" spans="1:17" x14ac:dyDescent="0.3">
      <c r="A3435">
        <v>1010.722455</v>
      </c>
      <c r="B3435">
        <v>0</v>
      </c>
      <c r="C3435">
        <v>3.2983889999999998</v>
      </c>
      <c r="D3435">
        <v>83.158299999999997</v>
      </c>
      <c r="E3435">
        <v>99.751328999999998</v>
      </c>
      <c r="F3435">
        <v>-16.593029999999999</v>
      </c>
      <c r="G3435">
        <v>-14.601865999999999</v>
      </c>
      <c r="H3435">
        <v>180</v>
      </c>
      <c r="I3435">
        <v>180</v>
      </c>
      <c r="J3435">
        <v>83.158299999999997</v>
      </c>
      <c r="K3435">
        <v>83.019952000000004</v>
      </c>
      <c r="L3435">
        <v>0.138348</v>
      </c>
      <c r="M3435">
        <v>4.2199999999999998E-3</v>
      </c>
      <c r="N3435">
        <v>90.921009999999995</v>
      </c>
      <c r="O3435">
        <v>27.333984000000001</v>
      </c>
      <c r="P3435">
        <v>103.722776</v>
      </c>
      <c r="Q3435">
        <v>1.4996000000000001E-2</v>
      </c>
    </row>
    <row r="3436" spans="1:17" x14ac:dyDescent="0.3">
      <c r="A3436">
        <v>1010.7374620000001</v>
      </c>
      <c r="B3436">
        <v>0</v>
      </c>
      <c r="C3436">
        <v>3.2983889999999998</v>
      </c>
      <c r="D3436">
        <v>83.15831</v>
      </c>
      <c r="E3436">
        <v>99.751328999999998</v>
      </c>
      <c r="F3436">
        <v>-16.593019000000002</v>
      </c>
      <c r="G3436">
        <v>-14.601857000000001</v>
      </c>
      <c r="H3436">
        <v>180</v>
      </c>
      <c r="I3436">
        <v>180</v>
      </c>
      <c r="J3436">
        <v>83.15831</v>
      </c>
      <c r="K3436">
        <v>83.019952000000004</v>
      </c>
      <c r="L3436">
        <v>0.13835800000000001</v>
      </c>
      <c r="M3436">
        <v>4.2209999999999999E-3</v>
      </c>
      <c r="N3436">
        <v>90.930145999999993</v>
      </c>
      <c r="O3436">
        <v>27.333984000000001</v>
      </c>
      <c r="P3436">
        <v>103.722776</v>
      </c>
      <c r="Q3436">
        <v>1.5007E-2</v>
      </c>
    </row>
    <row r="3437" spans="1:17" x14ac:dyDescent="0.3">
      <c r="A3437">
        <v>1010.752466</v>
      </c>
      <c r="B3437">
        <v>0</v>
      </c>
      <c r="C3437">
        <v>3.2975829999999999</v>
      </c>
      <c r="D3437">
        <v>83.157287999999994</v>
      </c>
      <c r="E3437">
        <v>99.751328999999998</v>
      </c>
      <c r="F3437">
        <v>-16.594041000000001</v>
      </c>
      <c r="G3437">
        <v>-14.602755999999999</v>
      </c>
      <c r="H3437">
        <v>180</v>
      </c>
      <c r="I3437">
        <v>180</v>
      </c>
      <c r="J3437">
        <v>83.157287999999994</v>
      </c>
      <c r="K3437">
        <v>83.019952000000004</v>
      </c>
      <c r="L3437">
        <v>0.13733699999999999</v>
      </c>
      <c r="M3437">
        <v>4.1900000000000001E-3</v>
      </c>
      <c r="N3437">
        <v>90.939211999999998</v>
      </c>
      <c r="O3437">
        <v>27.333984000000001</v>
      </c>
      <c r="P3437">
        <v>103.722776</v>
      </c>
      <c r="Q3437">
        <v>1.5004E-2</v>
      </c>
    </row>
    <row r="3438" spans="1:17" x14ac:dyDescent="0.3">
      <c r="A3438">
        <v>1010.767463</v>
      </c>
      <c r="B3438">
        <v>0</v>
      </c>
      <c r="C3438">
        <v>3.2983889999999998</v>
      </c>
      <c r="D3438">
        <v>83.157439999999994</v>
      </c>
      <c r="E3438">
        <v>99.751328999999998</v>
      </c>
      <c r="F3438">
        <v>-16.593889000000001</v>
      </c>
      <c r="G3438">
        <v>-14.602622999999999</v>
      </c>
      <c r="H3438">
        <v>180</v>
      </c>
      <c r="I3438">
        <v>180</v>
      </c>
      <c r="J3438">
        <v>83.157439999999994</v>
      </c>
      <c r="K3438">
        <v>83.019952000000004</v>
      </c>
      <c r="L3438">
        <v>0.137488</v>
      </c>
      <c r="M3438">
        <v>4.1939999999999998E-3</v>
      </c>
      <c r="N3438">
        <v>90.948284999999998</v>
      </c>
      <c r="O3438">
        <v>27.333984000000001</v>
      </c>
      <c r="P3438">
        <v>103.722776</v>
      </c>
      <c r="Q3438">
        <v>1.4997E-2</v>
      </c>
    </row>
    <row r="3439" spans="1:17" x14ac:dyDescent="0.3">
      <c r="A3439">
        <v>1010.782462</v>
      </c>
      <c r="B3439">
        <v>0</v>
      </c>
      <c r="C3439">
        <v>3.2983889999999998</v>
      </c>
      <c r="D3439">
        <v>83.157571000000004</v>
      </c>
      <c r="E3439">
        <v>99.751328999999998</v>
      </c>
      <c r="F3439">
        <v>-16.593758999999999</v>
      </c>
      <c r="G3439">
        <v>-14.602508</v>
      </c>
      <c r="H3439">
        <v>180</v>
      </c>
      <c r="I3439">
        <v>180</v>
      </c>
      <c r="J3439">
        <v>83.157571000000004</v>
      </c>
      <c r="K3439">
        <v>83.019952000000004</v>
      </c>
      <c r="L3439">
        <v>0.13761899999999999</v>
      </c>
      <c r="M3439">
        <v>4.1980000000000003E-3</v>
      </c>
      <c r="N3439">
        <v>90.957367000000005</v>
      </c>
      <c r="O3439">
        <v>27.333984000000001</v>
      </c>
      <c r="P3439">
        <v>103.722776</v>
      </c>
      <c r="Q3439">
        <v>1.4999E-2</v>
      </c>
    </row>
    <row r="3440" spans="1:17" x14ac:dyDescent="0.3">
      <c r="A3440">
        <v>1010.797463</v>
      </c>
      <c r="B3440">
        <v>0</v>
      </c>
      <c r="C3440">
        <v>3.2983889999999998</v>
      </c>
      <c r="D3440">
        <v>83.157683000000006</v>
      </c>
      <c r="E3440">
        <v>99.751328999999998</v>
      </c>
      <c r="F3440">
        <v>-16.593646</v>
      </c>
      <c r="G3440">
        <v>-14.602409</v>
      </c>
      <c r="H3440">
        <v>180</v>
      </c>
      <c r="I3440">
        <v>180</v>
      </c>
      <c r="J3440">
        <v>83.157683000000006</v>
      </c>
      <c r="K3440">
        <v>83.019952000000004</v>
      </c>
      <c r="L3440">
        <v>0.13773099999999999</v>
      </c>
      <c r="M3440">
        <v>4.202E-3</v>
      </c>
      <c r="N3440">
        <v>90.966458000000003</v>
      </c>
      <c r="O3440">
        <v>27.333984000000001</v>
      </c>
      <c r="P3440">
        <v>103.722776</v>
      </c>
      <c r="Q3440">
        <v>1.5001E-2</v>
      </c>
    </row>
    <row r="3441" spans="1:17" x14ac:dyDescent="0.3">
      <c r="A3441">
        <v>1010.812469</v>
      </c>
      <c r="B3441">
        <v>0</v>
      </c>
      <c r="C3441">
        <v>3.299194</v>
      </c>
      <c r="D3441">
        <v>83.158810000000003</v>
      </c>
      <c r="E3441">
        <v>99.751328999999998</v>
      </c>
      <c r="F3441">
        <v>-16.592518999999999</v>
      </c>
      <c r="G3441">
        <v>-14.601417</v>
      </c>
      <c r="H3441">
        <v>180</v>
      </c>
      <c r="I3441">
        <v>180</v>
      </c>
      <c r="J3441">
        <v>83.158810000000003</v>
      </c>
      <c r="K3441">
        <v>83.019952000000004</v>
      </c>
      <c r="L3441">
        <v>0.13885900000000001</v>
      </c>
      <c r="M3441">
        <v>4.2360000000000002E-3</v>
      </c>
      <c r="N3441">
        <v>90.975626000000005</v>
      </c>
      <c r="O3441">
        <v>27.333984000000001</v>
      </c>
      <c r="P3441">
        <v>103.722776</v>
      </c>
      <c r="Q3441">
        <v>1.5006E-2</v>
      </c>
    </row>
    <row r="3442" spans="1:17" x14ac:dyDescent="0.3">
      <c r="A3442">
        <v>1010.8274699999999</v>
      </c>
      <c r="B3442">
        <v>0</v>
      </c>
      <c r="C3442">
        <v>3.2983889999999998</v>
      </c>
      <c r="D3442">
        <v>83.158749999999998</v>
      </c>
      <c r="E3442">
        <v>99.751328999999998</v>
      </c>
      <c r="F3442">
        <v>-16.592580000000002</v>
      </c>
      <c r="G3442">
        <v>-14.601470000000001</v>
      </c>
      <c r="H3442">
        <v>180</v>
      </c>
      <c r="I3442">
        <v>180</v>
      </c>
      <c r="J3442">
        <v>83.158749999999998</v>
      </c>
      <c r="K3442">
        <v>83.019952000000004</v>
      </c>
      <c r="L3442">
        <v>0.138798</v>
      </c>
      <c r="M3442">
        <v>4.2339999999999999E-3</v>
      </c>
      <c r="N3442">
        <v>90.984787999999995</v>
      </c>
      <c r="O3442">
        <v>27.333984000000001</v>
      </c>
      <c r="P3442">
        <v>103.722776</v>
      </c>
      <c r="Q3442">
        <v>1.5001E-2</v>
      </c>
    </row>
    <row r="3443" spans="1:17" x14ac:dyDescent="0.3">
      <c r="A3443">
        <v>1010.8424670000001</v>
      </c>
      <c r="B3443">
        <v>0</v>
      </c>
      <c r="C3443">
        <v>3.2983889999999998</v>
      </c>
      <c r="D3443">
        <v>83.158698000000001</v>
      </c>
      <c r="E3443">
        <v>99.751328999999998</v>
      </c>
      <c r="F3443">
        <v>-16.592631999999998</v>
      </c>
      <c r="G3443">
        <v>-14.601516</v>
      </c>
      <c r="H3443">
        <v>180</v>
      </c>
      <c r="I3443">
        <v>180</v>
      </c>
      <c r="J3443">
        <v>83.158698000000001</v>
      </c>
      <c r="K3443">
        <v>83.019952000000004</v>
      </c>
      <c r="L3443">
        <v>0.13874600000000001</v>
      </c>
      <c r="M3443">
        <v>4.2329999999999998E-3</v>
      </c>
      <c r="N3443">
        <v>90.993943000000002</v>
      </c>
      <c r="O3443">
        <v>27.333984000000001</v>
      </c>
      <c r="P3443">
        <v>103.722776</v>
      </c>
      <c r="Q3443">
        <v>1.4997E-2</v>
      </c>
    </row>
    <row r="3444" spans="1:17" x14ac:dyDescent="0.3">
      <c r="A3444">
        <v>1010.85747</v>
      </c>
      <c r="B3444">
        <v>0</v>
      </c>
      <c r="C3444">
        <v>3.2983889999999998</v>
      </c>
      <c r="D3444">
        <v>83.158653000000001</v>
      </c>
      <c r="E3444">
        <v>99.751328999999998</v>
      </c>
      <c r="F3444">
        <v>-16.592676999999998</v>
      </c>
      <c r="G3444">
        <v>-14.601556</v>
      </c>
      <c r="H3444">
        <v>180</v>
      </c>
      <c r="I3444">
        <v>180</v>
      </c>
      <c r="J3444">
        <v>83.158653000000001</v>
      </c>
      <c r="K3444">
        <v>83.019952000000004</v>
      </c>
      <c r="L3444">
        <v>0.13870099999999999</v>
      </c>
      <c r="M3444">
        <v>4.2310000000000004E-3</v>
      </c>
      <c r="N3444">
        <v>91.003099000000006</v>
      </c>
      <c r="O3444">
        <v>27.333984000000001</v>
      </c>
      <c r="P3444">
        <v>103.722776</v>
      </c>
      <c r="Q3444">
        <v>1.5003000000000001E-2</v>
      </c>
    </row>
    <row r="3445" spans="1:17" x14ac:dyDescent="0.3">
      <c r="A3445">
        <v>1010.872475</v>
      </c>
      <c r="B3445">
        <v>0</v>
      </c>
      <c r="C3445">
        <v>3.2983889999999998</v>
      </c>
      <c r="D3445">
        <v>83.158614</v>
      </c>
      <c r="E3445">
        <v>99.751328999999998</v>
      </c>
      <c r="F3445">
        <v>-16.592714999999998</v>
      </c>
      <c r="G3445">
        <v>-14.60159</v>
      </c>
      <c r="H3445">
        <v>180</v>
      </c>
      <c r="I3445">
        <v>180</v>
      </c>
      <c r="J3445">
        <v>83.158614</v>
      </c>
      <c r="K3445">
        <v>83.019952000000004</v>
      </c>
      <c r="L3445">
        <v>0.13866200000000001</v>
      </c>
      <c r="M3445">
        <v>4.2300000000000003E-3</v>
      </c>
      <c r="N3445">
        <v>91.012253999999999</v>
      </c>
      <c r="O3445">
        <v>27.333984000000001</v>
      </c>
      <c r="P3445">
        <v>103.722776</v>
      </c>
      <c r="Q3445">
        <v>1.5004999999999999E-2</v>
      </c>
    </row>
    <row r="3446" spans="1:17" x14ac:dyDescent="0.3">
      <c r="A3446">
        <v>1010.887479</v>
      </c>
      <c r="B3446">
        <v>0</v>
      </c>
      <c r="C3446">
        <v>3.2983889999999998</v>
      </c>
      <c r="D3446">
        <v>83.158580999999998</v>
      </c>
      <c r="E3446">
        <v>99.751328999999998</v>
      </c>
      <c r="F3446">
        <v>-16.592749000000001</v>
      </c>
      <c r="G3446">
        <v>-14.601618999999999</v>
      </c>
      <c r="H3446">
        <v>180</v>
      </c>
      <c r="I3446">
        <v>180</v>
      </c>
      <c r="J3446">
        <v>83.158580999999998</v>
      </c>
      <c r="K3446">
        <v>83.019952000000004</v>
      </c>
      <c r="L3446">
        <v>0.138629</v>
      </c>
      <c r="M3446">
        <v>4.2290000000000001E-3</v>
      </c>
      <c r="N3446">
        <v>91.021405999999999</v>
      </c>
      <c r="O3446">
        <v>27.333984000000001</v>
      </c>
      <c r="P3446">
        <v>103.722776</v>
      </c>
      <c r="Q3446">
        <v>1.5004E-2</v>
      </c>
    </row>
    <row r="3447" spans="1:17" x14ac:dyDescent="0.3">
      <c r="A3447">
        <v>1010.902485</v>
      </c>
      <c r="B3447">
        <v>0</v>
      </c>
      <c r="C3447">
        <v>3.2983889999999998</v>
      </c>
      <c r="D3447">
        <v>83.158552</v>
      </c>
      <c r="E3447">
        <v>99.751328999999998</v>
      </c>
      <c r="F3447">
        <v>-16.592777000000002</v>
      </c>
      <c r="G3447">
        <v>-14.601644</v>
      </c>
      <c r="H3447">
        <v>180</v>
      </c>
      <c r="I3447">
        <v>180</v>
      </c>
      <c r="J3447">
        <v>83.158552</v>
      </c>
      <c r="K3447">
        <v>83.019952000000004</v>
      </c>
      <c r="L3447">
        <v>0.1386</v>
      </c>
      <c r="M3447">
        <v>4.228E-3</v>
      </c>
      <c r="N3447">
        <v>91.030557000000002</v>
      </c>
      <c r="O3447">
        <v>27.333984000000001</v>
      </c>
      <c r="P3447">
        <v>103.722776</v>
      </c>
      <c r="Q3447">
        <v>1.5006E-2</v>
      </c>
    </row>
    <row r="3448" spans="1:17" x14ac:dyDescent="0.3">
      <c r="A3448">
        <v>1010.917488</v>
      </c>
      <c r="B3448">
        <v>0</v>
      </c>
      <c r="C3448">
        <v>3.2983889999999998</v>
      </c>
      <c r="D3448">
        <v>83.158527000000007</v>
      </c>
      <c r="E3448">
        <v>99.751328999999998</v>
      </c>
      <c r="F3448">
        <v>-16.592801999999999</v>
      </c>
      <c r="G3448">
        <v>-14.601666</v>
      </c>
      <c r="H3448">
        <v>180</v>
      </c>
      <c r="I3448">
        <v>180</v>
      </c>
      <c r="J3448">
        <v>83.158527000000007</v>
      </c>
      <c r="K3448">
        <v>83.019952000000004</v>
      </c>
      <c r="L3448">
        <v>0.138576</v>
      </c>
      <c r="M3448">
        <v>4.2269999999999999E-3</v>
      </c>
      <c r="N3448">
        <v>91.039704999999998</v>
      </c>
      <c r="O3448">
        <v>27.333984000000001</v>
      </c>
      <c r="P3448">
        <v>103.722776</v>
      </c>
      <c r="Q3448">
        <v>1.5003000000000001E-2</v>
      </c>
    </row>
    <row r="3449" spans="1:17" x14ac:dyDescent="0.3">
      <c r="A3449">
        <v>1010.932495</v>
      </c>
      <c r="B3449">
        <v>0</v>
      </c>
      <c r="C3449">
        <v>3.2983889999999998</v>
      </c>
      <c r="D3449">
        <v>83.158506000000003</v>
      </c>
      <c r="E3449">
        <v>99.751328999999998</v>
      </c>
      <c r="F3449">
        <v>-16.592822999999999</v>
      </c>
      <c r="G3449">
        <v>-14.601684000000001</v>
      </c>
      <c r="H3449">
        <v>180</v>
      </c>
      <c r="I3449">
        <v>180</v>
      </c>
      <c r="J3449">
        <v>83.158506000000003</v>
      </c>
      <c r="K3449">
        <v>83.019952000000004</v>
      </c>
      <c r="L3449">
        <v>0.13855400000000001</v>
      </c>
      <c r="M3449">
        <v>4.2269999999999999E-3</v>
      </c>
      <c r="N3449">
        <v>91.048854000000006</v>
      </c>
      <c r="O3449">
        <v>27.333984000000001</v>
      </c>
      <c r="P3449">
        <v>103.722776</v>
      </c>
      <c r="Q3449">
        <v>1.5007E-2</v>
      </c>
    </row>
    <row r="3450" spans="1:17" x14ac:dyDescent="0.3">
      <c r="A3450">
        <v>1010.947496</v>
      </c>
      <c r="B3450">
        <v>0</v>
      </c>
      <c r="C3450">
        <v>3.2983889999999998</v>
      </c>
      <c r="D3450">
        <v>83.158488000000006</v>
      </c>
      <c r="E3450">
        <v>99.751328999999998</v>
      </c>
      <c r="F3450">
        <v>-16.592841</v>
      </c>
      <c r="G3450">
        <v>-14.601699999999999</v>
      </c>
      <c r="H3450">
        <v>180</v>
      </c>
      <c r="I3450">
        <v>180</v>
      </c>
      <c r="J3450">
        <v>83.158488000000006</v>
      </c>
      <c r="K3450">
        <v>83.019952000000004</v>
      </c>
      <c r="L3450">
        <v>0.13853599999999999</v>
      </c>
      <c r="M3450">
        <v>4.2259999999999997E-3</v>
      </c>
      <c r="N3450">
        <v>91.057997999999998</v>
      </c>
      <c r="O3450">
        <v>27.333984000000001</v>
      </c>
      <c r="P3450">
        <v>103.722776</v>
      </c>
      <c r="Q3450">
        <v>1.5001E-2</v>
      </c>
    </row>
    <row r="3451" spans="1:17" x14ac:dyDescent="0.3">
      <c r="A3451">
        <v>1010.962499</v>
      </c>
      <c r="B3451">
        <v>0</v>
      </c>
      <c r="C3451">
        <v>3.2983889999999998</v>
      </c>
      <c r="D3451">
        <v>83.158472000000003</v>
      </c>
      <c r="E3451">
        <v>99.751328999999998</v>
      </c>
      <c r="F3451">
        <v>-16.592856999999999</v>
      </c>
      <c r="G3451">
        <v>-14.601713999999999</v>
      </c>
      <c r="H3451">
        <v>180</v>
      </c>
      <c r="I3451">
        <v>180</v>
      </c>
      <c r="J3451">
        <v>83.158472000000003</v>
      </c>
      <c r="K3451">
        <v>83.019952000000004</v>
      </c>
      <c r="L3451">
        <v>0.13852</v>
      </c>
      <c r="M3451">
        <v>4.2259999999999997E-3</v>
      </c>
      <c r="N3451">
        <v>91.067142000000004</v>
      </c>
      <c r="O3451">
        <v>27.333984000000001</v>
      </c>
      <c r="P3451">
        <v>103.722776</v>
      </c>
      <c r="Q3451">
        <v>1.5003000000000001E-2</v>
      </c>
    </row>
    <row r="3452" spans="1:17" x14ac:dyDescent="0.3">
      <c r="A3452">
        <v>1010.977501</v>
      </c>
      <c r="B3452">
        <v>0</v>
      </c>
      <c r="C3452">
        <v>3.2983889999999998</v>
      </c>
      <c r="D3452">
        <v>83.158458999999993</v>
      </c>
      <c r="E3452">
        <v>99.751328999999998</v>
      </c>
      <c r="F3452">
        <v>-16.592870999999999</v>
      </c>
      <c r="G3452">
        <v>-14.601725999999999</v>
      </c>
      <c r="H3452">
        <v>180</v>
      </c>
      <c r="I3452">
        <v>180</v>
      </c>
      <c r="J3452">
        <v>83.158458999999993</v>
      </c>
      <c r="K3452">
        <v>83.019952000000004</v>
      </c>
      <c r="L3452">
        <v>0.13850699999999999</v>
      </c>
      <c r="M3452">
        <v>4.2249999999999996E-3</v>
      </c>
      <c r="N3452">
        <v>91.076284999999999</v>
      </c>
      <c r="O3452">
        <v>27.333984000000001</v>
      </c>
      <c r="P3452">
        <v>103.722776</v>
      </c>
      <c r="Q3452">
        <v>1.5002E-2</v>
      </c>
    </row>
    <row r="3453" spans="1:17" x14ac:dyDescent="0.3">
      <c r="A3453">
        <v>1010.9925030000001</v>
      </c>
      <c r="B3453">
        <v>0</v>
      </c>
      <c r="C3453">
        <v>3.2983889999999998</v>
      </c>
      <c r="D3453">
        <v>83.158446999999995</v>
      </c>
      <c r="E3453">
        <v>99.751328999999998</v>
      </c>
      <c r="F3453">
        <v>-16.592881999999999</v>
      </c>
      <c r="G3453">
        <v>-14.601736000000001</v>
      </c>
      <c r="H3453">
        <v>180</v>
      </c>
      <c r="I3453">
        <v>180</v>
      </c>
      <c r="J3453">
        <v>83.158446999999995</v>
      </c>
      <c r="K3453">
        <v>83.019952000000004</v>
      </c>
      <c r="L3453">
        <v>0.13849500000000001</v>
      </c>
      <c r="M3453">
        <v>4.2249999999999996E-3</v>
      </c>
      <c r="N3453">
        <v>91.085425999999998</v>
      </c>
      <c r="O3453">
        <v>27.333984000000001</v>
      </c>
      <c r="P3453">
        <v>103.722776</v>
      </c>
      <c r="Q3453">
        <v>1.5002E-2</v>
      </c>
    </row>
    <row r="3454" spans="1:17" x14ac:dyDescent="0.3">
      <c r="A3454">
        <v>1011.007511</v>
      </c>
      <c r="B3454">
        <v>0</v>
      </c>
      <c r="C3454">
        <v>3.2975829999999999</v>
      </c>
      <c r="D3454">
        <v>83.157405999999995</v>
      </c>
      <c r="E3454">
        <v>99.751328999999998</v>
      </c>
      <c r="F3454">
        <v>-16.593923</v>
      </c>
      <c r="G3454">
        <v>-14.602652000000001</v>
      </c>
      <c r="H3454">
        <v>180</v>
      </c>
      <c r="I3454">
        <v>180</v>
      </c>
      <c r="J3454">
        <v>83.157405999999995</v>
      </c>
      <c r="K3454">
        <v>83.019952000000004</v>
      </c>
      <c r="L3454">
        <v>0.13745399999999999</v>
      </c>
      <c r="M3454">
        <v>4.1929999999999997E-3</v>
      </c>
      <c r="N3454">
        <v>91.094503000000003</v>
      </c>
      <c r="O3454">
        <v>27.333984000000001</v>
      </c>
      <c r="P3454">
        <v>103.722776</v>
      </c>
      <c r="Q3454">
        <v>1.5008000000000001E-2</v>
      </c>
    </row>
    <row r="3455" spans="1:17" x14ac:dyDescent="0.3">
      <c r="A3455">
        <v>1011.022511</v>
      </c>
      <c r="B3455">
        <v>0</v>
      </c>
      <c r="C3455">
        <v>3.2967770000000001</v>
      </c>
      <c r="D3455">
        <v>83.155479999999997</v>
      </c>
      <c r="E3455">
        <v>99.751328999999998</v>
      </c>
      <c r="F3455">
        <v>-16.595849999999999</v>
      </c>
      <c r="G3455">
        <v>-14.604348</v>
      </c>
      <c r="H3455">
        <v>180</v>
      </c>
      <c r="I3455">
        <v>180</v>
      </c>
      <c r="J3455">
        <v>83.155479999999997</v>
      </c>
      <c r="K3455">
        <v>83.019952000000004</v>
      </c>
      <c r="L3455">
        <v>0.13552800000000001</v>
      </c>
      <c r="M3455">
        <v>4.1339999999999997E-3</v>
      </c>
      <c r="N3455">
        <v>91.103448</v>
      </c>
      <c r="O3455">
        <v>27.333984000000001</v>
      </c>
      <c r="P3455">
        <v>103.722776</v>
      </c>
      <c r="Q3455">
        <v>1.4999999999999999E-2</v>
      </c>
    </row>
    <row r="3456" spans="1:17" x14ac:dyDescent="0.3">
      <c r="A3456">
        <v>1011.037509</v>
      </c>
      <c r="B3456">
        <v>0</v>
      </c>
      <c r="C3456">
        <v>3.2975829999999999</v>
      </c>
      <c r="D3456">
        <v>83.154853000000003</v>
      </c>
      <c r="E3456">
        <v>99.751328999999998</v>
      </c>
      <c r="F3456">
        <v>-16.596475999999999</v>
      </c>
      <c r="G3456">
        <v>-14.604899</v>
      </c>
      <c r="H3456">
        <v>180</v>
      </c>
      <c r="I3456">
        <v>180</v>
      </c>
      <c r="J3456">
        <v>83.154853000000003</v>
      </c>
      <c r="K3456">
        <v>83.019952000000004</v>
      </c>
      <c r="L3456">
        <v>0.13490099999999999</v>
      </c>
      <c r="M3456">
        <v>4.1149999999999997E-3</v>
      </c>
      <c r="N3456">
        <v>91.112350000000006</v>
      </c>
      <c r="O3456">
        <v>27.333984000000001</v>
      </c>
      <c r="P3456">
        <v>103.722776</v>
      </c>
      <c r="Q3456">
        <v>1.4997999999999999E-2</v>
      </c>
    </row>
    <row r="3457" spans="1:17" x14ac:dyDescent="0.3">
      <c r="A3457">
        <v>1011.052507</v>
      </c>
      <c r="B3457">
        <v>0</v>
      </c>
      <c r="C3457">
        <v>3.2919429999999998</v>
      </c>
      <c r="D3457">
        <v>83.147096000000005</v>
      </c>
      <c r="E3457">
        <v>99.751328999999998</v>
      </c>
      <c r="F3457">
        <v>-16.604234000000002</v>
      </c>
      <c r="G3457">
        <v>-14.611726000000001</v>
      </c>
      <c r="H3457">
        <v>180</v>
      </c>
      <c r="I3457">
        <v>180</v>
      </c>
      <c r="J3457">
        <v>83.147096000000005</v>
      </c>
      <c r="K3457">
        <v>83.019952000000004</v>
      </c>
      <c r="L3457">
        <v>0.12714400000000001</v>
      </c>
      <c r="M3457">
        <v>3.8790000000000001E-3</v>
      </c>
      <c r="N3457">
        <v>91.120740999999995</v>
      </c>
      <c r="O3457">
        <v>27.333984000000001</v>
      </c>
      <c r="P3457">
        <v>103.722776</v>
      </c>
      <c r="Q3457">
        <v>1.4997999999999999E-2</v>
      </c>
    </row>
    <row r="3458" spans="1:17" x14ac:dyDescent="0.3">
      <c r="A3458">
        <v>1011.06751</v>
      </c>
      <c r="B3458">
        <v>0</v>
      </c>
      <c r="C3458">
        <v>3.2879149999999999</v>
      </c>
      <c r="D3458">
        <v>83.135261999999997</v>
      </c>
      <c r="E3458">
        <v>99.751328999999998</v>
      </c>
      <c r="F3458">
        <v>-16.616067999999999</v>
      </c>
      <c r="G3458">
        <v>-14.62214</v>
      </c>
      <c r="H3458">
        <v>180</v>
      </c>
      <c r="I3458">
        <v>180</v>
      </c>
      <c r="J3458">
        <v>83.135261999999997</v>
      </c>
      <c r="K3458">
        <v>83.019952000000004</v>
      </c>
      <c r="L3458">
        <v>0.11531</v>
      </c>
      <c r="M3458">
        <v>3.5179999999999999E-3</v>
      </c>
      <c r="N3458">
        <v>91.128353000000004</v>
      </c>
      <c r="O3458">
        <v>27.333984000000001</v>
      </c>
      <c r="P3458">
        <v>103.722776</v>
      </c>
      <c r="Q3458">
        <v>1.5003000000000001E-2</v>
      </c>
    </row>
    <row r="3459" spans="1:17" x14ac:dyDescent="0.3">
      <c r="A3459">
        <v>1011.082511</v>
      </c>
      <c r="B3459">
        <v>0</v>
      </c>
      <c r="C3459">
        <v>3.277441</v>
      </c>
      <c r="D3459">
        <v>83.111655999999996</v>
      </c>
      <c r="E3459">
        <v>99.751328999999998</v>
      </c>
      <c r="F3459">
        <v>-16.639672999999998</v>
      </c>
      <c r="G3459">
        <v>-14.642912000000001</v>
      </c>
      <c r="H3459">
        <v>180</v>
      </c>
      <c r="I3459">
        <v>180</v>
      </c>
      <c r="J3459">
        <v>83.111655999999996</v>
      </c>
      <c r="K3459">
        <v>83.019952000000004</v>
      </c>
      <c r="L3459">
        <v>9.1704999999999995E-2</v>
      </c>
      <c r="M3459">
        <v>2.7980000000000001E-3</v>
      </c>
      <c r="N3459">
        <v>91.134405999999998</v>
      </c>
      <c r="O3459">
        <v>27.333984000000001</v>
      </c>
      <c r="P3459">
        <v>103.722776</v>
      </c>
      <c r="Q3459">
        <v>1.5001E-2</v>
      </c>
    </row>
    <row r="3460" spans="1:17" x14ac:dyDescent="0.3">
      <c r="A3460">
        <v>1011.0975120000001</v>
      </c>
      <c r="B3460">
        <v>0</v>
      </c>
      <c r="C3460">
        <v>3.2718020000000001</v>
      </c>
      <c r="D3460">
        <v>83.084097</v>
      </c>
      <c r="E3460">
        <v>99.751328999999998</v>
      </c>
      <c r="F3460">
        <v>-16.667231999999998</v>
      </c>
      <c r="G3460">
        <v>-14.667164</v>
      </c>
      <c r="H3460">
        <v>180</v>
      </c>
      <c r="I3460">
        <v>180</v>
      </c>
      <c r="J3460">
        <v>83.084097</v>
      </c>
      <c r="K3460">
        <v>83.019952000000004</v>
      </c>
      <c r="L3460">
        <v>6.4145999999999995E-2</v>
      </c>
      <c r="M3460">
        <v>1.957E-3</v>
      </c>
      <c r="N3460">
        <v>91.138639999999995</v>
      </c>
      <c r="O3460">
        <v>27.333984000000001</v>
      </c>
      <c r="P3460">
        <v>103.722776</v>
      </c>
      <c r="Q3460">
        <v>1.5001E-2</v>
      </c>
    </row>
    <row r="3461" spans="1:17" x14ac:dyDescent="0.3">
      <c r="A3461">
        <v>1011.112511</v>
      </c>
      <c r="B3461">
        <v>0</v>
      </c>
      <c r="C3461">
        <v>3.2637450000000001</v>
      </c>
      <c r="D3461">
        <v>83.050020000000004</v>
      </c>
      <c r="E3461">
        <v>99.751328999999998</v>
      </c>
      <c r="F3461">
        <v>-16.701308999999998</v>
      </c>
      <c r="G3461">
        <v>-14.697152000000001</v>
      </c>
      <c r="H3461">
        <v>180</v>
      </c>
      <c r="I3461">
        <v>180</v>
      </c>
      <c r="J3461">
        <v>83.050020000000004</v>
      </c>
      <c r="K3461">
        <v>83.019952000000004</v>
      </c>
      <c r="L3461">
        <v>3.0068000000000001E-2</v>
      </c>
      <c r="M3461">
        <v>9.1699999999999995E-4</v>
      </c>
      <c r="N3461">
        <v>91.140624000000003</v>
      </c>
      <c r="O3461">
        <v>27.333984000000001</v>
      </c>
      <c r="P3461">
        <v>103.722776</v>
      </c>
      <c r="Q3461">
        <v>1.4999E-2</v>
      </c>
    </row>
    <row r="3462" spans="1:17" x14ac:dyDescent="0.3">
      <c r="A3462">
        <v>1011.127513</v>
      </c>
      <c r="B3462">
        <v>0</v>
      </c>
      <c r="C3462">
        <v>3.2605219999999999</v>
      </c>
      <c r="D3462">
        <v>83.016524000000004</v>
      </c>
      <c r="E3462">
        <v>99.751328999999998</v>
      </c>
      <c r="F3462">
        <v>-16.734805000000001</v>
      </c>
      <c r="G3462">
        <v>-14.726628</v>
      </c>
      <c r="H3462">
        <v>180</v>
      </c>
      <c r="I3462">
        <v>180</v>
      </c>
      <c r="J3462">
        <v>83.016524000000004</v>
      </c>
      <c r="K3462">
        <v>83.019952000000004</v>
      </c>
      <c r="L3462">
        <v>-3.4269999999999999E-3</v>
      </c>
      <c r="M3462">
        <v>-1.05E-4</v>
      </c>
      <c r="N3462">
        <v>91.140398000000005</v>
      </c>
      <c r="O3462">
        <v>27.333984000000001</v>
      </c>
      <c r="P3462">
        <v>103.722776</v>
      </c>
      <c r="Q3462">
        <v>1.5002E-2</v>
      </c>
    </row>
    <row r="3463" spans="1:17" x14ac:dyDescent="0.3">
      <c r="A3463">
        <v>1011.142516</v>
      </c>
      <c r="B3463">
        <v>0</v>
      </c>
      <c r="C3463">
        <v>3.2556880000000001</v>
      </c>
      <c r="D3463">
        <v>82.981452000000004</v>
      </c>
      <c r="E3463">
        <v>99.751328999999998</v>
      </c>
      <c r="F3463">
        <v>-16.769877000000001</v>
      </c>
      <c r="G3463">
        <v>-14.757491999999999</v>
      </c>
      <c r="H3463">
        <v>180</v>
      </c>
      <c r="I3463">
        <v>180</v>
      </c>
      <c r="J3463">
        <v>82.981452000000004</v>
      </c>
      <c r="K3463">
        <v>83.019952000000004</v>
      </c>
      <c r="L3463">
        <v>-3.85E-2</v>
      </c>
      <c r="M3463">
        <v>-1.1739999999999999E-3</v>
      </c>
      <c r="N3463">
        <v>91.137855999999999</v>
      </c>
      <c r="O3463">
        <v>27.333984000000001</v>
      </c>
      <c r="P3463">
        <v>103.6926</v>
      </c>
      <c r="Q3463">
        <v>1.5003000000000001E-2</v>
      </c>
    </row>
    <row r="3464" spans="1:17" x14ac:dyDescent="0.3">
      <c r="A3464">
        <v>1011.157518</v>
      </c>
      <c r="B3464">
        <v>0</v>
      </c>
      <c r="C3464">
        <v>3.2532709999999998</v>
      </c>
      <c r="D3464">
        <v>82.948126999999999</v>
      </c>
      <c r="E3464">
        <v>99.751328999999998</v>
      </c>
      <c r="F3464">
        <v>-16.803201999999999</v>
      </c>
      <c r="G3464">
        <v>-14.786818</v>
      </c>
      <c r="H3464">
        <v>180</v>
      </c>
      <c r="I3464">
        <v>180</v>
      </c>
      <c r="J3464">
        <v>82.948126999999999</v>
      </c>
      <c r="K3464">
        <v>83.019952000000004</v>
      </c>
      <c r="L3464">
        <v>-7.1825E-2</v>
      </c>
      <c r="M3464">
        <v>-2.1909999999999998E-3</v>
      </c>
      <c r="N3464">
        <v>91.133115000000004</v>
      </c>
      <c r="O3464">
        <v>27.333984000000001</v>
      </c>
      <c r="P3464">
        <v>103.676693</v>
      </c>
      <c r="Q3464">
        <v>1.5002E-2</v>
      </c>
    </row>
    <row r="3465" spans="1:17" x14ac:dyDescent="0.3">
      <c r="A3465">
        <v>1011.172518</v>
      </c>
      <c r="B3465">
        <v>0</v>
      </c>
      <c r="C3465">
        <v>3.2508539999999999</v>
      </c>
      <c r="D3465">
        <v>82.916304999999994</v>
      </c>
      <c r="E3465">
        <v>99.729180999999997</v>
      </c>
      <c r="F3465">
        <v>-16.812875999999999</v>
      </c>
      <c r="G3465">
        <v>-14.795330999999999</v>
      </c>
      <c r="H3465">
        <v>180</v>
      </c>
      <c r="I3465">
        <v>180</v>
      </c>
      <c r="J3465">
        <v>82.916304999999994</v>
      </c>
      <c r="K3465">
        <v>83.015366</v>
      </c>
      <c r="L3465">
        <v>-0.103646</v>
      </c>
      <c r="M3465">
        <v>-3.1619999999999999E-3</v>
      </c>
      <c r="N3465">
        <v>91.126273999999995</v>
      </c>
      <c r="O3465">
        <v>27.333984000000001</v>
      </c>
      <c r="P3465">
        <v>103.663006</v>
      </c>
      <c r="Q3465">
        <v>1.4999999999999999E-2</v>
      </c>
    </row>
    <row r="3466" spans="1:17" x14ac:dyDescent="0.3">
      <c r="A3466">
        <v>1011.187516</v>
      </c>
      <c r="B3466">
        <v>0</v>
      </c>
      <c r="C3466">
        <v>3.2460209999999998</v>
      </c>
      <c r="D3466">
        <v>82.882655999999997</v>
      </c>
      <c r="E3466">
        <v>99.751328999999998</v>
      </c>
      <c r="F3466">
        <v>-16.868673000000001</v>
      </c>
      <c r="G3466">
        <v>-14.844431999999999</v>
      </c>
      <c r="H3466">
        <v>180</v>
      </c>
      <c r="I3466">
        <v>180</v>
      </c>
      <c r="J3466">
        <v>82.882655999999997</v>
      </c>
      <c r="K3466">
        <v>83.009736000000004</v>
      </c>
      <c r="L3466">
        <v>-0.13270999999999999</v>
      </c>
      <c r="M3466">
        <v>-4.0480000000000004E-3</v>
      </c>
      <c r="N3466">
        <v>91.117517000000007</v>
      </c>
      <c r="O3466">
        <v>27.333984000000001</v>
      </c>
      <c r="P3466">
        <v>103.651229</v>
      </c>
      <c r="Q3466">
        <v>1.4997999999999999E-2</v>
      </c>
    </row>
    <row r="3467" spans="1:17" x14ac:dyDescent="0.3">
      <c r="A3467">
        <v>1011.2025169999999</v>
      </c>
      <c r="B3467">
        <v>0</v>
      </c>
      <c r="C3467">
        <v>3.2403810000000002</v>
      </c>
      <c r="D3467">
        <v>82.846382000000006</v>
      </c>
      <c r="E3467">
        <v>99.751328999999998</v>
      </c>
      <c r="F3467">
        <v>-16.904947</v>
      </c>
      <c r="G3467">
        <v>-14.876353</v>
      </c>
      <c r="H3467">
        <v>180</v>
      </c>
      <c r="I3467">
        <v>180</v>
      </c>
      <c r="J3467">
        <v>82.846382000000006</v>
      </c>
      <c r="K3467">
        <v>83.003057999999996</v>
      </c>
      <c r="L3467">
        <v>-0.163354</v>
      </c>
      <c r="M3467">
        <v>-4.9829999999999996E-3</v>
      </c>
      <c r="N3467">
        <v>91.106735</v>
      </c>
      <c r="O3467">
        <v>27.333984000000001</v>
      </c>
      <c r="P3467">
        <v>103.64109500000001</v>
      </c>
      <c r="Q3467">
        <v>1.5001E-2</v>
      </c>
    </row>
    <row r="3468" spans="1:17" x14ac:dyDescent="0.3">
      <c r="A3468">
        <v>1011.217519</v>
      </c>
      <c r="B3468">
        <v>0</v>
      </c>
      <c r="C3468">
        <v>3.2347410000000001</v>
      </c>
      <c r="D3468">
        <v>82.807835999999995</v>
      </c>
      <c r="E3468">
        <v>99.751328999999998</v>
      </c>
      <c r="F3468">
        <v>-16.943493</v>
      </c>
      <c r="G3468">
        <v>-14.910273999999999</v>
      </c>
      <c r="H3468">
        <v>180</v>
      </c>
      <c r="I3468">
        <v>180</v>
      </c>
      <c r="J3468">
        <v>82.807835999999995</v>
      </c>
      <c r="K3468">
        <v>82.995711</v>
      </c>
      <c r="L3468">
        <v>-0.19522200000000001</v>
      </c>
      <c r="M3468">
        <v>-5.9550000000000002E-3</v>
      </c>
      <c r="N3468">
        <v>91.093847999999994</v>
      </c>
      <c r="O3468">
        <v>27.333984000000001</v>
      </c>
      <c r="P3468">
        <v>103.602058</v>
      </c>
      <c r="Q3468">
        <v>1.5002E-2</v>
      </c>
    </row>
    <row r="3469" spans="1:17" x14ac:dyDescent="0.3">
      <c r="A3469">
        <v>1011.23252</v>
      </c>
      <c r="B3469">
        <v>0</v>
      </c>
      <c r="C3469">
        <v>3.2282959999999998</v>
      </c>
      <c r="D3469">
        <v>82.766274999999993</v>
      </c>
      <c r="E3469">
        <v>99.751328999999998</v>
      </c>
      <c r="F3469">
        <v>-16.985054000000002</v>
      </c>
      <c r="G3469">
        <v>-14.946847</v>
      </c>
      <c r="H3469">
        <v>180</v>
      </c>
      <c r="I3469">
        <v>180</v>
      </c>
      <c r="J3469">
        <v>82.766274999999993</v>
      </c>
      <c r="K3469">
        <v>82.987996999999993</v>
      </c>
      <c r="L3469">
        <v>-0.229435</v>
      </c>
      <c r="M3469">
        <v>-6.999E-3</v>
      </c>
      <c r="N3469">
        <v>91.078704999999999</v>
      </c>
      <c r="O3469">
        <v>27.333984000000001</v>
      </c>
      <c r="P3469">
        <v>103.57857300000001</v>
      </c>
      <c r="Q3469">
        <v>1.5001E-2</v>
      </c>
    </row>
    <row r="3470" spans="1:17" x14ac:dyDescent="0.3">
      <c r="A3470">
        <v>1011.247519</v>
      </c>
      <c r="B3470">
        <v>0</v>
      </c>
      <c r="C3470">
        <v>3.22749</v>
      </c>
      <c r="D3470">
        <v>82.729422999999997</v>
      </c>
      <c r="E3470">
        <v>99.751328999999998</v>
      </c>
      <c r="F3470">
        <v>-17.021906999999999</v>
      </c>
      <c r="G3470">
        <v>-14.979278000000001</v>
      </c>
      <c r="H3470">
        <v>180</v>
      </c>
      <c r="I3470">
        <v>180</v>
      </c>
      <c r="J3470">
        <v>82.729422999999997</v>
      </c>
      <c r="K3470">
        <v>82.975555</v>
      </c>
      <c r="L3470">
        <v>-0.25857400000000003</v>
      </c>
      <c r="M3470">
        <v>-7.8879999999999992E-3</v>
      </c>
      <c r="N3470">
        <v>91.061639999999997</v>
      </c>
      <c r="O3470">
        <v>27.333984000000001</v>
      </c>
      <c r="P3470">
        <v>103.55836499999999</v>
      </c>
      <c r="Q3470">
        <v>1.4999E-2</v>
      </c>
    </row>
    <row r="3471" spans="1:17" x14ac:dyDescent="0.3">
      <c r="A3471">
        <v>1011.262527</v>
      </c>
      <c r="B3471">
        <v>0</v>
      </c>
      <c r="C3471">
        <v>3.2242679999999999</v>
      </c>
      <c r="D3471">
        <v>82.693489</v>
      </c>
      <c r="E3471">
        <v>99.751328999999998</v>
      </c>
      <c r="F3471">
        <v>-17.057839999999999</v>
      </c>
      <c r="G3471">
        <v>-15.010899</v>
      </c>
      <c r="H3471">
        <v>180</v>
      </c>
      <c r="I3471">
        <v>180</v>
      </c>
      <c r="J3471">
        <v>82.693489</v>
      </c>
      <c r="K3471">
        <v>82.962118000000004</v>
      </c>
      <c r="L3471">
        <v>-0.28206500000000001</v>
      </c>
      <c r="M3471">
        <v>-8.6049999999999998E-3</v>
      </c>
      <c r="N3471">
        <v>91.043013999999999</v>
      </c>
      <c r="O3471">
        <v>27.333984000000001</v>
      </c>
      <c r="P3471">
        <v>103.510516</v>
      </c>
      <c r="Q3471">
        <v>1.5008000000000001E-2</v>
      </c>
    </row>
    <row r="3472" spans="1:17" x14ac:dyDescent="0.3">
      <c r="A3472">
        <v>1011.2775349999999</v>
      </c>
      <c r="B3472">
        <v>0</v>
      </c>
      <c r="C3472">
        <v>3.2226560000000002</v>
      </c>
      <c r="D3472">
        <v>82.660439999999994</v>
      </c>
      <c r="E3472">
        <v>99.751328999999998</v>
      </c>
      <c r="F3472">
        <v>-17.090889000000001</v>
      </c>
      <c r="G3472">
        <v>-15.039982999999999</v>
      </c>
      <c r="H3472">
        <v>180</v>
      </c>
      <c r="I3472">
        <v>180</v>
      </c>
      <c r="J3472">
        <v>82.660439999999994</v>
      </c>
      <c r="K3472">
        <v>82.947821000000005</v>
      </c>
      <c r="L3472">
        <v>-0.301678</v>
      </c>
      <c r="M3472">
        <v>-9.2029999999999994E-3</v>
      </c>
      <c r="N3472">
        <v>91.023092000000005</v>
      </c>
      <c r="O3472">
        <v>27.333984000000001</v>
      </c>
      <c r="P3472">
        <v>103.47949699999999</v>
      </c>
      <c r="Q3472">
        <v>1.5008000000000001E-2</v>
      </c>
    </row>
    <row r="3473" spans="1:17" x14ac:dyDescent="0.3">
      <c r="A3473">
        <v>1011.292537</v>
      </c>
      <c r="B3473">
        <v>0</v>
      </c>
      <c r="C3473">
        <v>3.2105709999999998</v>
      </c>
      <c r="D3473">
        <v>82.616235000000003</v>
      </c>
      <c r="E3473">
        <v>99.751328999999998</v>
      </c>
      <c r="F3473">
        <v>-17.135093999999999</v>
      </c>
      <c r="G3473">
        <v>-15.078882999999999</v>
      </c>
      <c r="H3473">
        <v>180</v>
      </c>
      <c r="I3473">
        <v>180</v>
      </c>
      <c r="J3473">
        <v>82.616235000000003</v>
      </c>
      <c r="K3473">
        <v>82.928514000000007</v>
      </c>
      <c r="L3473">
        <v>-0.33158599999999999</v>
      </c>
      <c r="M3473">
        <v>-1.0115000000000001E-2</v>
      </c>
      <c r="N3473">
        <v>91.001204999999999</v>
      </c>
      <c r="O3473">
        <v>27.333984000000001</v>
      </c>
      <c r="P3473">
        <v>103.45280700000001</v>
      </c>
      <c r="Q3473">
        <v>1.5002E-2</v>
      </c>
    </row>
    <row r="3474" spans="1:17" x14ac:dyDescent="0.3">
      <c r="A3474">
        <v>1011.307534</v>
      </c>
      <c r="B3474">
        <v>0</v>
      </c>
      <c r="C3474">
        <v>3.2000980000000001</v>
      </c>
      <c r="D3474">
        <v>82.564482999999996</v>
      </c>
      <c r="E3474">
        <v>99.751328999999998</v>
      </c>
      <c r="F3474">
        <v>-17.186847</v>
      </c>
      <c r="G3474">
        <v>-15.124425</v>
      </c>
      <c r="H3474">
        <v>180</v>
      </c>
      <c r="I3474">
        <v>180</v>
      </c>
      <c r="J3474">
        <v>82.564482999999996</v>
      </c>
      <c r="K3474">
        <v>82.908141999999998</v>
      </c>
      <c r="L3474">
        <v>-0.36403200000000002</v>
      </c>
      <c r="M3474">
        <v>-1.1105E-2</v>
      </c>
      <c r="N3474">
        <v>90.977182999999997</v>
      </c>
      <c r="O3474">
        <v>27.333984000000001</v>
      </c>
      <c r="P3474">
        <v>103.42984</v>
      </c>
      <c r="Q3474">
        <v>1.4997E-2</v>
      </c>
    </row>
    <row r="3475" spans="1:17" x14ac:dyDescent="0.3">
      <c r="A3475">
        <v>1011.322537</v>
      </c>
      <c r="B3475">
        <v>0</v>
      </c>
      <c r="C3475">
        <v>3.1968749999999999</v>
      </c>
      <c r="D3475">
        <v>82.515669000000003</v>
      </c>
      <c r="E3475">
        <v>99.751328999999998</v>
      </c>
      <c r="F3475">
        <v>-17.235659999999999</v>
      </c>
      <c r="G3475">
        <v>-15.167381000000001</v>
      </c>
      <c r="H3475">
        <v>180</v>
      </c>
      <c r="I3475">
        <v>180</v>
      </c>
      <c r="J3475">
        <v>82.515669000000003</v>
      </c>
      <c r="K3475">
        <v>82.886984999999996</v>
      </c>
      <c r="L3475">
        <v>-0.39247300000000002</v>
      </c>
      <c r="M3475">
        <v>-1.1972999999999999E-2</v>
      </c>
      <c r="N3475">
        <v>90.951274999999995</v>
      </c>
      <c r="O3475">
        <v>27.333984000000001</v>
      </c>
      <c r="P3475">
        <v>103.379473</v>
      </c>
      <c r="Q3475">
        <v>1.5003000000000001E-2</v>
      </c>
    </row>
    <row r="3476" spans="1:17" x14ac:dyDescent="0.3">
      <c r="A3476">
        <v>1011.337545</v>
      </c>
      <c r="B3476">
        <v>0</v>
      </c>
      <c r="C3476">
        <v>3.1904300000000001</v>
      </c>
      <c r="D3476">
        <v>82.465166999999994</v>
      </c>
      <c r="E3476">
        <v>99.751328999999998</v>
      </c>
      <c r="F3476">
        <v>-17.286162999999998</v>
      </c>
      <c r="G3476">
        <v>-15.211823000000001</v>
      </c>
      <c r="H3476">
        <v>180</v>
      </c>
      <c r="I3476">
        <v>180</v>
      </c>
      <c r="J3476">
        <v>82.465166999999994</v>
      </c>
      <c r="K3476">
        <v>82.865628999999998</v>
      </c>
      <c r="L3476">
        <v>-0.42181800000000003</v>
      </c>
      <c r="M3476">
        <v>-1.2867999999999999E-2</v>
      </c>
      <c r="N3476">
        <v>90.923419999999993</v>
      </c>
      <c r="O3476">
        <v>27.333984000000001</v>
      </c>
      <c r="P3476">
        <v>103.346335</v>
      </c>
      <c r="Q3476">
        <v>1.5008000000000001E-2</v>
      </c>
    </row>
    <row r="3477" spans="1:17" x14ac:dyDescent="0.3">
      <c r="A3477">
        <v>1011.35255</v>
      </c>
      <c r="B3477">
        <v>0</v>
      </c>
      <c r="C3477">
        <v>3.1872069999999999</v>
      </c>
      <c r="D3477">
        <v>82.417417999999998</v>
      </c>
      <c r="E3477">
        <v>99.751328999999998</v>
      </c>
      <c r="F3477">
        <v>-17.333911000000001</v>
      </c>
      <c r="G3477">
        <v>-15.253842000000001</v>
      </c>
      <c r="H3477">
        <v>180</v>
      </c>
      <c r="I3477">
        <v>180</v>
      </c>
      <c r="J3477">
        <v>82.417417999999998</v>
      </c>
      <c r="K3477">
        <v>82.839888999999999</v>
      </c>
      <c r="L3477">
        <v>-0.44821100000000003</v>
      </c>
      <c r="M3477">
        <v>-1.3672999999999999E-2</v>
      </c>
      <c r="N3477">
        <v>90.893827999999999</v>
      </c>
      <c r="O3477">
        <v>27.333984000000001</v>
      </c>
      <c r="P3477">
        <v>103.317821</v>
      </c>
      <c r="Q3477">
        <v>1.5004999999999999E-2</v>
      </c>
    </row>
    <row r="3478" spans="1:17" x14ac:dyDescent="0.3">
      <c r="A3478">
        <v>1011.3675500000001</v>
      </c>
      <c r="B3478">
        <v>0</v>
      </c>
      <c r="C3478">
        <v>3.183179</v>
      </c>
      <c r="D3478">
        <v>82.370981999999998</v>
      </c>
      <c r="E3478">
        <v>99.751328999999998</v>
      </c>
      <c r="F3478">
        <v>-17.380347</v>
      </c>
      <c r="G3478">
        <v>-15.294706</v>
      </c>
      <c r="H3478">
        <v>180</v>
      </c>
      <c r="I3478">
        <v>180</v>
      </c>
      <c r="J3478">
        <v>82.370981999999998</v>
      </c>
      <c r="K3478">
        <v>82.813676000000001</v>
      </c>
      <c r="L3478">
        <v>-0.46890700000000002</v>
      </c>
      <c r="M3478">
        <v>-1.4304000000000001E-2</v>
      </c>
      <c r="N3478">
        <v>90.862880000000004</v>
      </c>
      <c r="O3478">
        <v>27.333984000000001</v>
      </c>
      <c r="P3478">
        <v>103.262534</v>
      </c>
      <c r="Q3478">
        <v>1.4999999999999999E-2</v>
      </c>
    </row>
    <row r="3479" spans="1:17" x14ac:dyDescent="0.3">
      <c r="A3479">
        <v>1011.382556</v>
      </c>
      <c r="B3479">
        <v>0</v>
      </c>
      <c r="C3479">
        <v>3.1759279999999999</v>
      </c>
      <c r="D3479">
        <v>82.321432000000001</v>
      </c>
      <c r="E3479">
        <v>99.751328999999998</v>
      </c>
      <c r="F3479">
        <v>-17.429898000000001</v>
      </c>
      <c r="G3479">
        <v>-15.33831</v>
      </c>
      <c r="H3479">
        <v>180</v>
      </c>
      <c r="I3479">
        <v>180</v>
      </c>
      <c r="J3479">
        <v>82.321432000000001</v>
      </c>
      <c r="K3479">
        <v>82.787233999999998</v>
      </c>
      <c r="L3479">
        <v>-0.49224400000000001</v>
      </c>
      <c r="M3479">
        <v>-1.5016E-2</v>
      </c>
      <c r="N3479">
        <v>90.830378999999994</v>
      </c>
      <c r="O3479">
        <v>27.333984000000001</v>
      </c>
      <c r="P3479">
        <v>103.225213</v>
      </c>
      <c r="Q3479">
        <v>1.5006E-2</v>
      </c>
    </row>
    <row r="3480" spans="1:17" x14ac:dyDescent="0.3">
      <c r="A3480">
        <v>1011.397563</v>
      </c>
      <c r="B3480">
        <v>0</v>
      </c>
      <c r="C3480">
        <v>3.167065</v>
      </c>
      <c r="D3480">
        <v>82.267054000000002</v>
      </c>
      <c r="E3480">
        <v>99.751328999999998</v>
      </c>
      <c r="F3480">
        <v>-17.484275</v>
      </c>
      <c r="G3480">
        <v>-15.386162000000001</v>
      </c>
      <c r="H3480">
        <v>180</v>
      </c>
      <c r="I3480">
        <v>180</v>
      </c>
      <c r="J3480">
        <v>82.267054000000002</v>
      </c>
      <c r="K3480">
        <v>82.756461000000002</v>
      </c>
      <c r="L3480">
        <v>-0.52017899999999995</v>
      </c>
      <c r="M3480">
        <v>-1.5868E-2</v>
      </c>
      <c r="N3480">
        <v>90.796030999999999</v>
      </c>
      <c r="O3480">
        <v>27.333984000000001</v>
      </c>
      <c r="P3480">
        <v>103.19309800000001</v>
      </c>
      <c r="Q3480">
        <v>1.5007E-2</v>
      </c>
    </row>
    <row r="3481" spans="1:17" x14ac:dyDescent="0.3">
      <c r="A3481">
        <v>1011.412568</v>
      </c>
      <c r="B3481">
        <v>0</v>
      </c>
      <c r="C3481">
        <v>3.1646480000000001</v>
      </c>
      <c r="D3481">
        <v>82.216995999999995</v>
      </c>
      <c r="E3481">
        <v>99.751328999999998</v>
      </c>
      <c r="F3481">
        <v>-17.534333</v>
      </c>
      <c r="G3481">
        <v>-15.430213</v>
      </c>
      <c r="H3481">
        <v>180</v>
      </c>
      <c r="I3481">
        <v>180</v>
      </c>
      <c r="J3481">
        <v>82.216995999999995</v>
      </c>
      <c r="K3481">
        <v>82.725345000000004</v>
      </c>
      <c r="L3481">
        <v>-0.53946499999999997</v>
      </c>
      <c r="M3481">
        <v>-1.6456999999999999E-2</v>
      </c>
      <c r="N3481">
        <v>90.760414999999995</v>
      </c>
      <c r="O3481">
        <v>27.333984000000001</v>
      </c>
      <c r="P3481">
        <v>103.13456600000001</v>
      </c>
      <c r="Q3481">
        <v>1.5004999999999999E-2</v>
      </c>
    </row>
    <row r="3482" spans="1:17" x14ac:dyDescent="0.3">
      <c r="A3482">
        <v>1011.427564</v>
      </c>
      <c r="B3482">
        <v>0</v>
      </c>
      <c r="C3482">
        <v>3.1622309999999998</v>
      </c>
      <c r="D3482">
        <v>82.170660999999996</v>
      </c>
      <c r="E3482">
        <v>99.751328999999998</v>
      </c>
      <c r="F3482">
        <v>-17.580667999999999</v>
      </c>
      <c r="G3482">
        <v>-15.470988</v>
      </c>
      <c r="H3482">
        <v>180</v>
      </c>
      <c r="I3482">
        <v>180</v>
      </c>
      <c r="J3482">
        <v>82.170660999999996</v>
      </c>
      <c r="K3482">
        <v>82.694184000000007</v>
      </c>
      <c r="L3482">
        <v>-0.55468399999999995</v>
      </c>
      <c r="M3482">
        <v>-1.6920999999999999E-2</v>
      </c>
      <c r="N3482">
        <v>90.723815999999999</v>
      </c>
      <c r="O3482">
        <v>27.333984000000001</v>
      </c>
      <c r="P3482">
        <v>103.0945</v>
      </c>
      <c r="Q3482">
        <v>1.4996000000000001E-2</v>
      </c>
    </row>
    <row r="3483" spans="1:17" x14ac:dyDescent="0.3">
      <c r="A3483">
        <v>1011.442571</v>
      </c>
      <c r="B3483">
        <v>0</v>
      </c>
      <c r="C3483">
        <v>3.155786</v>
      </c>
      <c r="D3483">
        <v>82.122202000000001</v>
      </c>
      <c r="E3483">
        <v>99.751328999999998</v>
      </c>
      <c r="F3483">
        <v>-17.629128000000001</v>
      </c>
      <c r="G3483">
        <v>-15.513631999999999</v>
      </c>
      <c r="H3483">
        <v>180</v>
      </c>
      <c r="I3483">
        <v>180</v>
      </c>
      <c r="J3483">
        <v>82.122202000000001</v>
      </c>
      <c r="K3483">
        <v>82.658905000000004</v>
      </c>
      <c r="L3483">
        <v>-0.57198300000000002</v>
      </c>
      <c r="M3483">
        <v>-1.7448999999999999E-2</v>
      </c>
      <c r="N3483">
        <v>90.686047000000002</v>
      </c>
      <c r="O3483">
        <v>27.333984000000001</v>
      </c>
      <c r="P3483">
        <v>103.060025</v>
      </c>
      <c r="Q3483">
        <v>1.5007E-2</v>
      </c>
    </row>
    <row r="3484" spans="1:17" x14ac:dyDescent="0.3">
      <c r="A3484">
        <v>1011.45757</v>
      </c>
      <c r="B3484">
        <v>0</v>
      </c>
      <c r="C3484">
        <v>3.1525629999999998</v>
      </c>
      <c r="D3484">
        <v>82.076167999999996</v>
      </c>
      <c r="E3484">
        <v>99.751328999999998</v>
      </c>
      <c r="F3484">
        <v>-17.675160999999999</v>
      </c>
      <c r="G3484">
        <v>-15.554142000000001</v>
      </c>
      <c r="H3484">
        <v>180</v>
      </c>
      <c r="I3484">
        <v>180</v>
      </c>
      <c r="J3484">
        <v>82.076167999999996</v>
      </c>
      <c r="K3484">
        <v>82.623542</v>
      </c>
      <c r="L3484">
        <v>-0.58273699999999995</v>
      </c>
      <c r="M3484">
        <v>-1.7777000000000001E-2</v>
      </c>
      <c r="N3484">
        <v>90.647588999999996</v>
      </c>
      <c r="O3484">
        <v>27.333984000000001</v>
      </c>
      <c r="P3484">
        <v>102.999313</v>
      </c>
      <c r="Q3484">
        <v>1.4999E-2</v>
      </c>
    </row>
    <row r="3485" spans="1:17" x14ac:dyDescent="0.3">
      <c r="A3485">
        <v>1011.472571</v>
      </c>
      <c r="B3485">
        <v>0</v>
      </c>
      <c r="C3485">
        <v>3.1501459999999999</v>
      </c>
      <c r="D3485">
        <v>82.033293</v>
      </c>
      <c r="E3485">
        <v>99.751328999999998</v>
      </c>
      <c r="F3485">
        <v>-17.718036999999999</v>
      </c>
      <c r="G3485">
        <v>-15.591872</v>
      </c>
      <c r="H3485">
        <v>180</v>
      </c>
      <c r="I3485">
        <v>180</v>
      </c>
      <c r="J3485">
        <v>82.033293</v>
      </c>
      <c r="K3485">
        <v>82.588390000000004</v>
      </c>
      <c r="L3485">
        <v>-0.59025000000000005</v>
      </c>
      <c r="M3485">
        <v>-1.8006000000000001E-2</v>
      </c>
      <c r="N3485">
        <v>90.608630000000005</v>
      </c>
      <c r="O3485">
        <v>27.333984000000001</v>
      </c>
      <c r="P3485">
        <v>102.957421</v>
      </c>
      <c r="Q3485">
        <v>1.5001E-2</v>
      </c>
    </row>
    <row r="3486" spans="1:17" x14ac:dyDescent="0.3">
      <c r="A3486">
        <v>1011.487577</v>
      </c>
      <c r="B3486">
        <v>0</v>
      </c>
      <c r="C3486">
        <v>3.1445069999999999</v>
      </c>
      <c r="D3486">
        <v>81.988850999999997</v>
      </c>
      <c r="E3486">
        <v>99.751328999999998</v>
      </c>
      <c r="F3486">
        <v>-17.762478000000002</v>
      </c>
      <c r="G3486">
        <v>-15.630981</v>
      </c>
      <c r="H3486">
        <v>180</v>
      </c>
      <c r="I3486">
        <v>180</v>
      </c>
      <c r="J3486">
        <v>81.988850999999997</v>
      </c>
      <c r="K3486">
        <v>82.549385000000001</v>
      </c>
      <c r="L3486">
        <v>-0.59953900000000004</v>
      </c>
      <c r="M3486">
        <v>-1.8289E-2</v>
      </c>
      <c r="N3486">
        <v>90.569045000000003</v>
      </c>
      <c r="O3486">
        <v>27.333984000000001</v>
      </c>
      <c r="P3486">
        <v>102.921374</v>
      </c>
      <c r="Q3486">
        <v>1.5006E-2</v>
      </c>
    </row>
    <row r="3487" spans="1:17" x14ac:dyDescent="0.3">
      <c r="A3487">
        <v>1011.502584</v>
      </c>
      <c r="B3487">
        <v>0</v>
      </c>
      <c r="C3487">
        <v>3.1437010000000001</v>
      </c>
      <c r="D3487">
        <v>81.949485999999993</v>
      </c>
      <c r="E3487">
        <v>99.751328999999998</v>
      </c>
      <c r="F3487">
        <v>-17.801843000000002</v>
      </c>
      <c r="G3487">
        <v>-15.665622000000001</v>
      </c>
      <c r="H3487">
        <v>180</v>
      </c>
      <c r="I3487">
        <v>180</v>
      </c>
      <c r="J3487">
        <v>81.949485999999993</v>
      </c>
      <c r="K3487">
        <v>82.510552000000004</v>
      </c>
      <c r="L3487">
        <v>-0.59989899999999996</v>
      </c>
      <c r="M3487">
        <v>-1.83E-2</v>
      </c>
      <c r="N3487">
        <v>90.529432999999997</v>
      </c>
      <c r="O3487">
        <v>27.333984000000001</v>
      </c>
      <c r="P3487">
        <v>102.85915900000001</v>
      </c>
      <c r="Q3487">
        <v>1.5007E-2</v>
      </c>
    </row>
    <row r="3488" spans="1:17" x14ac:dyDescent="0.3">
      <c r="A3488">
        <v>1011.51759</v>
      </c>
      <c r="B3488">
        <v>0</v>
      </c>
      <c r="C3488">
        <v>3.1396730000000002</v>
      </c>
      <c r="D3488">
        <v>81.910201999999998</v>
      </c>
      <c r="E3488">
        <v>99.751328999999998</v>
      </c>
      <c r="F3488">
        <v>-17.841128000000001</v>
      </c>
      <c r="G3488">
        <v>-15.700191999999999</v>
      </c>
      <c r="H3488">
        <v>180</v>
      </c>
      <c r="I3488">
        <v>180</v>
      </c>
      <c r="J3488">
        <v>81.910201999999998</v>
      </c>
      <c r="K3488">
        <v>82.472200000000001</v>
      </c>
      <c r="L3488">
        <v>-0.60035099999999997</v>
      </c>
      <c r="M3488">
        <v>-1.8314E-2</v>
      </c>
      <c r="N3488">
        <v>90.489794000000003</v>
      </c>
      <c r="O3488">
        <v>27.333984000000001</v>
      </c>
      <c r="P3488">
        <v>102.816025</v>
      </c>
      <c r="Q3488">
        <v>1.5006E-2</v>
      </c>
    </row>
    <row r="3489" spans="1:17" x14ac:dyDescent="0.3">
      <c r="A3489">
        <v>1011.532594</v>
      </c>
      <c r="B3489">
        <v>0</v>
      </c>
      <c r="C3489">
        <v>3.1348389999999999</v>
      </c>
      <c r="D3489">
        <v>81.869904000000005</v>
      </c>
      <c r="E3489">
        <v>99.751328999999998</v>
      </c>
      <c r="F3489">
        <v>-17.881425</v>
      </c>
      <c r="G3489">
        <v>-15.735654</v>
      </c>
      <c r="H3489">
        <v>180</v>
      </c>
      <c r="I3489">
        <v>180</v>
      </c>
      <c r="J3489">
        <v>81.869904000000005</v>
      </c>
      <c r="K3489">
        <v>82.430228999999997</v>
      </c>
      <c r="L3489">
        <v>-0.60229600000000005</v>
      </c>
      <c r="M3489">
        <v>-1.8373E-2</v>
      </c>
      <c r="N3489">
        <v>90.450031999999993</v>
      </c>
      <c r="O3489">
        <v>27.333984000000001</v>
      </c>
      <c r="P3489">
        <v>102.778909</v>
      </c>
      <c r="Q3489">
        <v>1.5004E-2</v>
      </c>
    </row>
    <row r="3490" spans="1:17" x14ac:dyDescent="0.3">
      <c r="A3490">
        <v>1011.547591</v>
      </c>
      <c r="B3490">
        <v>0</v>
      </c>
      <c r="C3490">
        <v>3.130811</v>
      </c>
      <c r="D3490">
        <v>81.829802000000001</v>
      </c>
      <c r="E3490">
        <v>99.751328999999998</v>
      </c>
      <c r="F3490">
        <v>-17.921527999999999</v>
      </c>
      <c r="G3490">
        <v>-15.770944</v>
      </c>
      <c r="H3490">
        <v>180</v>
      </c>
      <c r="I3490">
        <v>180</v>
      </c>
      <c r="J3490">
        <v>81.829802000000001</v>
      </c>
      <c r="K3490">
        <v>82.388675000000006</v>
      </c>
      <c r="L3490">
        <v>-0.60042700000000004</v>
      </c>
      <c r="M3490">
        <v>-1.8315999999999999E-2</v>
      </c>
      <c r="N3490">
        <v>90.410410999999996</v>
      </c>
      <c r="O3490">
        <v>27.333984000000001</v>
      </c>
      <c r="P3490">
        <v>102.746972</v>
      </c>
      <c r="Q3490">
        <v>1.4997E-2</v>
      </c>
    </row>
    <row r="3491" spans="1:17" x14ac:dyDescent="0.3">
      <c r="A3491">
        <v>1011.562597</v>
      </c>
      <c r="B3491">
        <v>0</v>
      </c>
      <c r="C3491">
        <v>3.1300050000000001</v>
      </c>
      <c r="D3491">
        <v>81.794173999999998</v>
      </c>
      <c r="E3491">
        <v>99.751328999999998</v>
      </c>
      <c r="F3491">
        <v>-17.957156000000001</v>
      </c>
      <c r="G3491">
        <v>-15.802296999999999</v>
      </c>
      <c r="H3491">
        <v>180</v>
      </c>
      <c r="I3491">
        <v>180</v>
      </c>
      <c r="J3491">
        <v>81.794173999999998</v>
      </c>
      <c r="K3491">
        <v>82.347835000000003</v>
      </c>
      <c r="L3491">
        <v>-0.59450199999999997</v>
      </c>
      <c r="M3491">
        <v>-1.8135999999999999E-2</v>
      </c>
      <c r="N3491">
        <v>90.371159000000006</v>
      </c>
      <c r="O3491">
        <v>27.333984000000001</v>
      </c>
      <c r="P3491">
        <v>102.688141</v>
      </c>
      <c r="Q3491">
        <v>1.5006E-2</v>
      </c>
    </row>
    <row r="3492" spans="1:17" x14ac:dyDescent="0.3">
      <c r="A3492">
        <v>1011.577598</v>
      </c>
      <c r="B3492">
        <v>0</v>
      </c>
      <c r="C3492">
        <v>3.1275879999999998</v>
      </c>
      <c r="D3492">
        <v>81.760244999999998</v>
      </c>
      <c r="E3492">
        <v>99.751328999999998</v>
      </c>
      <c r="F3492">
        <v>-17.991085000000002</v>
      </c>
      <c r="G3492">
        <v>-15.832153999999999</v>
      </c>
      <c r="H3492">
        <v>180</v>
      </c>
      <c r="I3492">
        <v>180</v>
      </c>
      <c r="J3492">
        <v>81.760244999999998</v>
      </c>
      <c r="K3492">
        <v>82.308289000000002</v>
      </c>
      <c r="L3492">
        <v>-0.58759099999999997</v>
      </c>
      <c r="M3492">
        <v>-1.7925E-2</v>
      </c>
      <c r="N3492">
        <v>90.332374999999999</v>
      </c>
      <c r="O3492">
        <v>27.333984000000001</v>
      </c>
      <c r="P3492">
        <v>102.647969</v>
      </c>
      <c r="Q3492">
        <v>1.5001E-2</v>
      </c>
    </row>
    <row r="3493" spans="1:17" x14ac:dyDescent="0.3">
      <c r="A3493">
        <v>1011.592596</v>
      </c>
      <c r="B3493">
        <v>0</v>
      </c>
      <c r="C3493">
        <v>3.1251709999999999</v>
      </c>
      <c r="D3493">
        <v>81.727777000000003</v>
      </c>
      <c r="E3493">
        <v>99.751328999999998</v>
      </c>
      <c r="F3493">
        <v>-18.023551999999999</v>
      </c>
      <c r="G3493">
        <v>-15.860726</v>
      </c>
      <c r="H3493">
        <v>180</v>
      </c>
      <c r="I3493">
        <v>180</v>
      </c>
      <c r="J3493">
        <v>81.727777000000003</v>
      </c>
      <c r="K3493">
        <v>82.265741000000006</v>
      </c>
      <c r="L3493">
        <v>-0.58051200000000003</v>
      </c>
      <c r="M3493">
        <v>-1.7708999999999999E-2</v>
      </c>
      <c r="N3493">
        <v>90.294066000000001</v>
      </c>
      <c r="O3493">
        <v>27.333984000000001</v>
      </c>
      <c r="P3493">
        <v>102.61340199999999</v>
      </c>
      <c r="Q3493">
        <v>1.4997999999999999E-2</v>
      </c>
    </row>
    <row r="3494" spans="1:17" x14ac:dyDescent="0.3">
      <c r="A3494">
        <v>1011.6075949999999</v>
      </c>
      <c r="B3494">
        <v>0</v>
      </c>
      <c r="C3494">
        <v>3.1219480000000002</v>
      </c>
      <c r="D3494">
        <v>81.695485000000005</v>
      </c>
      <c r="E3494">
        <v>99.751328999999998</v>
      </c>
      <c r="F3494">
        <v>-18.055844</v>
      </c>
      <c r="G3494">
        <v>-15.889143000000001</v>
      </c>
      <c r="H3494">
        <v>180</v>
      </c>
      <c r="I3494">
        <v>180</v>
      </c>
      <c r="J3494">
        <v>81.695485000000005</v>
      </c>
      <c r="K3494">
        <v>82.224093999999994</v>
      </c>
      <c r="L3494">
        <v>-0.57025599999999999</v>
      </c>
      <c r="M3494">
        <v>-1.7395999999999998E-2</v>
      </c>
      <c r="N3494">
        <v>90.256432000000004</v>
      </c>
      <c r="O3494">
        <v>27.333984000000001</v>
      </c>
      <c r="P3494">
        <v>102.583659</v>
      </c>
      <c r="Q3494">
        <v>1.4999E-2</v>
      </c>
    </row>
    <row r="3495" spans="1:17" x14ac:dyDescent="0.3">
      <c r="A3495">
        <v>1011.622602</v>
      </c>
      <c r="B3495">
        <v>0</v>
      </c>
      <c r="C3495">
        <v>3.1187260000000001</v>
      </c>
      <c r="D3495">
        <v>81.663338999999993</v>
      </c>
      <c r="E3495">
        <v>99.751328999999998</v>
      </c>
      <c r="F3495">
        <v>-18.087990000000001</v>
      </c>
      <c r="G3495">
        <v>-15.917431000000001</v>
      </c>
      <c r="H3495">
        <v>180</v>
      </c>
      <c r="I3495">
        <v>180</v>
      </c>
      <c r="J3495">
        <v>81.663338999999993</v>
      </c>
      <c r="K3495">
        <v>82.183520000000001</v>
      </c>
      <c r="L3495">
        <v>-0.560755</v>
      </c>
      <c r="M3495">
        <v>-1.7106E-2</v>
      </c>
      <c r="N3495">
        <v>90.219404999999995</v>
      </c>
      <c r="O3495">
        <v>27.333984000000001</v>
      </c>
      <c r="P3495">
        <v>102.526562</v>
      </c>
      <c r="Q3495">
        <v>1.5007E-2</v>
      </c>
    </row>
    <row r="3496" spans="1:17" x14ac:dyDescent="0.3">
      <c r="A3496">
        <v>1011.637607</v>
      </c>
      <c r="B3496">
        <v>0</v>
      </c>
      <c r="C3496">
        <v>3.1171139999999999</v>
      </c>
      <c r="D3496">
        <v>81.633482999999998</v>
      </c>
      <c r="E3496">
        <v>99.751328999999998</v>
      </c>
      <c r="F3496">
        <v>-18.117846</v>
      </c>
      <c r="G3496">
        <v>-15.943705</v>
      </c>
      <c r="H3496">
        <v>180</v>
      </c>
      <c r="I3496">
        <v>180</v>
      </c>
      <c r="J3496">
        <v>81.633482999999998</v>
      </c>
      <c r="K3496">
        <v>82.144497999999999</v>
      </c>
      <c r="L3496">
        <v>-0.550037</v>
      </c>
      <c r="M3496">
        <v>-1.6778999999999999E-2</v>
      </c>
      <c r="N3496">
        <v>90.183090000000007</v>
      </c>
      <c r="O3496">
        <v>27.333984000000001</v>
      </c>
      <c r="P3496">
        <v>102.487934</v>
      </c>
      <c r="Q3496">
        <v>1.5004999999999999E-2</v>
      </c>
    </row>
    <row r="3497" spans="1:17" x14ac:dyDescent="0.3">
      <c r="A3497">
        <v>1011.652604</v>
      </c>
      <c r="B3497">
        <v>0</v>
      </c>
      <c r="C3497">
        <v>3.114697</v>
      </c>
      <c r="D3497">
        <v>81.604513999999995</v>
      </c>
      <c r="E3497">
        <v>99.751328999999998</v>
      </c>
      <c r="F3497">
        <v>-18.146816000000001</v>
      </c>
      <c r="G3497">
        <v>-15.969198</v>
      </c>
      <c r="H3497">
        <v>180</v>
      </c>
      <c r="I3497">
        <v>180</v>
      </c>
      <c r="J3497">
        <v>81.604513999999995</v>
      </c>
      <c r="K3497">
        <v>82.102649</v>
      </c>
      <c r="L3497">
        <v>-0.53998500000000005</v>
      </c>
      <c r="M3497">
        <v>-1.6473000000000002E-2</v>
      </c>
      <c r="N3497">
        <v>90.147458</v>
      </c>
      <c r="O3497">
        <v>27.333984000000001</v>
      </c>
      <c r="P3497">
        <v>102.454695</v>
      </c>
      <c r="Q3497">
        <v>1.4997E-2</v>
      </c>
    </row>
    <row r="3498" spans="1:17" x14ac:dyDescent="0.3">
      <c r="A3498">
        <v>1011.667607</v>
      </c>
      <c r="B3498">
        <v>0</v>
      </c>
      <c r="C3498">
        <v>3.111475</v>
      </c>
      <c r="D3498">
        <v>81.575220000000002</v>
      </c>
      <c r="E3498">
        <v>99.751328999999998</v>
      </c>
      <c r="F3498">
        <v>-18.176109</v>
      </c>
      <c r="G3498">
        <v>-15.994975999999999</v>
      </c>
      <c r="H3498">
        <v>180</v>
      </c>
      <c r="I3498">
        <v>180</v>
      </c>
      <c r="J3498">
        <v>81.575220000000002</v>
      </c>
      <c r="K3498">
        <v>82.061813999999998</v>
      </c>
      <c r="L3498">
        <v>-0.52742900000000004</v>
      </c>
      <c r="M3498">
        <v>-1.609E-2</v>
      </c>
      <c r="N3498">
        <v>90.112640999999996</v>
      </c>
      <c r="O3498">
        <v>27.333984000000001</v>
      </c>
      <c r="P3498">
        <v>102.42609400000001</v>
      </c>
      <c r="Q3498">
        <v>1.5003000000000001E-2</v>
      </c>
    </row>
    <row r="3499" spans="1:17" x14ac:dyDescent="0.3">
      <c r="A3499">
        <v>1011.6826119999999</v>
      </c>
      <c r="B3499">
        <v>0</v>
      </c>
      <c r="C3499">
        <v>3.1106690000000001</v>
      </c>
      <c r="D3499">
        <v>81.548903999999993</v>
      </c>
      <c r="E3499">
        <v>99.751328999999998</v>
      </c>
      <c r="F3499">
        <v>-18.202425999999999</v>
      </c>
      <c r="G3499">
        <v>-16.018135000000001</v>
      </c>
      <c r="H3499">
        <v>180</v>
      </c>
      <c r="I3499">
        <v>180</v>
      </c>
      <c r="J3499">
        <v>81.548903999999993</v>
      </c>
      <c r="K3499">
        <v>82.022126</v>
      </c>
      <c r="L3499">
        <v>-0.51291100000000001</v>
      </c>
      <c r="M3499">
        <v>-1.5647000000000001E-2</v>
      </c>
      <c r="N3499">
        <v>90.078778</v>
      </c>
      <c r="O3499">
        <v>27.333984000000001</v>
      </c>
      <c r="P3499">
        <v>102.40148499999999</v>
      </c>
      <c r="Q3499">
        <v>1.5004999999999999E-2</v>
      </c>
    </row>
    <row r="3500" spans="1:17" x14ac:dyDescent="0.3">
      <c r="A3500">
        <v>1011.697613</v>
      </c>
      <c r="B3500">
        <v>0</v>
      </c>
      <c r="C3500">
        <v>3.1082519999999998</v>
      </c>
      <c r="D3500">
        <v>81.522976999999997</v>
      </c>
      <c r="E3500">
        <v>99.751328999999998</v>
      </c>
      <c r="F3500">
        <v>-18.228352000000001</v>
      </c>
      <c r="G3500">
        <v>-16.040949999999999</v>
      </c>
      <c r="H3500">
        <v>180</v>
      </c>
      <c r="I3500">
        <v>180</v>
      </c>
      <c r="J3500">
        <v>81.522976999999997</v>
      </c>
      <c r="K3500">
        <v>81.984019000000004</v>
      </c>
      <c r="L3500">
        <v>-0.49914900000000001</v>
      </c>
      <c r="M3500">
        <v>-1.5226999999999999E-2</v>
      </c>
      <c r="N3500">
        <v>90.045832000000004</v>
      </c>
      <c r="O3500">
        <v>27.333984000000001</v>
      </c>
      <c r="P3500">
        <v>102.34865000000001</v>
      </c>
      <c r="Q3500">
        <v>1.5001E-2</v>
      </c>
    </row>
    <row r="3501" spans="1:17" x14ac:dyDescent="0.3">
      <c r="A3501">
        <v>1011.712614</v>
      </c>
      <c r="B3501">
        <v>0</v>
      </c>
      <c r="C3501">
        <v>3.1074459999999999</v>
      </c>
      <c r="D3501">
        <v>81.499561</v>
      </c>
      <c r="E3501">
        <v>99.751328999999998</v>
      </c>
      <c r="F3501">
        <v>-18.251767999999998</v>
      </c>
      <c r="G3501">
        <v>-16.061556</v>
      </c>
      <c r="H3501">
        <v>180</v>
      </c>
      <c r="I3501">
        <v>180</v>
      </c>
      <c r="J3501">
        <v>81.499561</v>
      </c>
      <c r="K3501">
        <v>81.947812999999996</v>
      </c>
      <c r="L3501">
        <v>-0.484458</v>
      </c>
      <c r="M3501">
        <v>-1.4779E-2</v>
      </c>
      <c r="N3501">
        <v>90.013855000000007</v>
      </c>
      <c r="O3501">
        <v>27.333984000000001</v>
      </c>
      <c r="P3501">
        <v>102.31374099999999</v>
      </c>
      <c r="Q3501">
        <v>1.5001E-2</v>
      </c>
    </row>
    <row r="3502" spans="1:17" x14ac:dyDescent="0.3">
      <c r="A3502">
        <v>1011.727615</v>
      </c>
      <c r="B3502">
        <v>0</v>
      </c>
      <c r="C3502">
        <v>3.1082519999999998</v>
      </c>
      <c r="D3502">
        <v>81.480487999999994</v>
      </c>
      <c r="E3502">
        <v>99.751328999999998</v>
      </c>
      <c r="F3502">
        <v>-18.270841000000001</v>
      </c>
      <c r="G3502">
        <v>-16.078340000000001</v>
      </c>
      <c r="H3502">
        <v>180</v>
      </c>
      <c r="I3502">
        <v>180</v>
      </c>
      <c r="J3502">
        <v>81.480487999999994</v>
      </c>
      <c r="K3502">
        <v>81.908985000000001</v>
      </c>
      <c r="L3502">
        <v>-0.46732600000000002</v>
      </c>
      <c r="M3502">
        <v>-1.4256E-2</v>
      </c>
      <c r="N3502">
        <v>89.983009999999993</v>
      </c>
      <c r="O3502">
        <v>27.333984000000001</v>
      </c>
      <c r="P3502">
        <v>102.28370200000001</v>
      </c>
      <c r="Q3502">
        <v>1.5001E-2</v>
      </c>
    </row>
    <row r="3503" spans="1:17" x14ac:dyDescent="0.3">
      <c r="A3503">
        <v>1011.742622</v>
      </c>
      <c r="B3503">
        <v>0</v>
      </c>
      <c r="C3503">
        <v>3.105029</v>
      </c>
      <c r="D3503">
        <v>81.459705</v>
      </c>
      <c r="E3503">
        <v>99.751328999999998</v>
      </c>
      <c r="F3503">
        <v>-18.291623999999999</v>
      </c>
      <c r="G3503">
        <v>-16.096629</v>
      </c>
      <c r="H3503">
        <v>180</v>
      </c>
      <c r="I3503">
        <v>180</v>
      </c>
      <c r="J3503">
        <v>81.459705</v>
      </c>
      <c r="K3503">
        <v>81.871258999999995</v>
      </c>
      <c r="L3503">
        <v>-0.44928000000000001</v>
      </c>
      <c r="M3503">
        <v>-1.3705999999999999E-2</v>
      </c>
      <c r="N3503">
        <v>89.953344000000001</v>
      </c>
      <c r="O3503">
        <v>27.333984000000001</v>
      </c>
      <c r="P3503">
        <v>102.25785500000001</v>
      </c>
      <c r="Q3503">
        <v>1.5007E-2</v>
      </c>
    </row>
    <row r="3504" spans="1:17" x14ac:dyDescent="0.3">
      <c r="A3504">
        <v>1011.757624</v>
      </c>
      <c r="B3504">
        <v>0</v>
      </c>
      <c r="C3504">
        <v>3.1042239999999999</v>
      </c>
      <c r="D3504">
        <v>81.440719999999999</v>
      </c>
      <c r="E3504">
        <v>99.751328999999998</v>
      </c>
      <c r="F3504">
        <v>-18.31061</v>
      </c>
      <c r="G3504">
        <v>-16.113337000000001</v>
      </c>
      <c r="H3504">
        <v>180</v>
      </c>
      <c r="I3504">
        <v>180</v>
      </c>
      <c r="J3504">
        <v>81.440719999999999</v>
      </c>
      <c r="K3504">
        <v>81.834682000000001</v>
      </c>
      <c r="L3504">
        <v>-0.43053900000000001</v>
      </c>
      <c r="M3504">
        <v>-1.3134E-2</v>
      </c>
      <c r="N3504">
        <v>89.924924000000004</v>
      </c>
      <c r="O3504">
        <v>27.333984000000001</v>
      </c>
      <c r="P3504">
        <v>102.235615</v>
      </c>
      <c r="Q3504">
        <v>1.5002E-2</v>
      </c>
    </row>
    <row r="3505" spans="1:17" x14ac:dyDescent="0.3">
      <c r="A3505">
        <v>1011.772621</v>
      </c>
      <c r="B3505">
        <v>0</v>
      </c>
      <c r="C3505">
        <v>3.103418</v>
      </c>
      <c r="D3505">
        <v>81.423282</v>
      </c>
      <c r="E3505">
        <v>99.751328999999998</v>
      </c>
      <c r="F3505">
        <v>-18.328047000000002</v>
      </c>
      <c r="G3505">
        <v>-16.128682000000001</v>
      </c>
      <c r="H3505">
        <v>180</v>
      </c>
      <c r="I3505">
        <v>180</v>
      </c>
      <c r="J3505">
        <v>81.423282</v>
      </c>
      <c r="K3505">
        <v>81.799636000000007</v>
      </c>
      <c r="L3505">
        <v>-0.41139999999999999</v>
      </c>
      <c r="M3505">
        <v>-1.255E-2</v>
      </c>
      <c r="N3505">
        <v>89.897777000000005</v>
      </c>
      <c r="O3505">
        <v>27.333984000000001</v>
      </c>
      <c r="P3505">
        <v>102.216478</v>
      </c>
      <c r="Q3505">
        <v>1.4997E-2</v>
      </c>
    </row>
    <row r="3506" spans="1:17" x14ac:dyDescent="0.3">
      <c r="A3506">
        <v>1011.7876189999999</v>
      </c>
      <c r="B3506">
        <v>0</v>
      </c>
      <c r="C3506">
        <v>3.1001949999999998</v>
      </c>
      <c r="D3506">
        <v>81.403899999999993</v>
      </c>
      <c r="E3506">
        <v>99.751328999999998</v>
      </c>
      <c r="F3506">
        <v>-18.347429000000002</v>
      </c>
      <c r="G3506">
        <v>-16.145737</v>
      </c>
      <c r="H3506">
        <v>180</v>
      </c>
      <c r="I3506">
        <v>180</v>
      </c>
      <c r="J3506">
        <v>81.403899999999993</v>
      </c>
      <c r="K3506">
        <v>81.766392999999994</v>
      </c>
      <c r="L3506">
        <v>-0.395735</v>
      </c>
      <c r="M3506">
        <v>-1.2071999999999999E-2</v>
      </c>
      <c r="N3506">
        <v>89.871662000000001</v>
      </c>
      <c r="O3506">
        <v>27.333984000000001</v>
      </c>
      <c r="P3506">
        <v>102.16819599999999</v>
      </c>
      <c r="Q3506">
        <v>1.4997999999999999E-2</v>
      </c>
    </row>
    <row r="3507" spans="1:17" x14ac:dyDescent="0.3">
      <c r="A3507">
        <v>1011.802624</v>
      </c>
      <c r="B3507">
        <v>0</v>
      </c>
      <c r="C3507">
        <v>3.1001949999999998</v>
      </c>
      <c r="D3507">
        <v>81.387213000000003</v>
      </c>
      <c r="E3507">
        <v>99.751328999999998</v>
      </c>
      <c r="F3507">
        <v>-18.364115999999999</v>
      </c>
      <c r="G3507">
        <v>-16.160422000000001</v>
      </c>
      <c r="H3507">
        <v>180</v>
      </c>
      <c r="I3507">
        <v>180</v>
      </c>
      <c r="J3507">
        <v>81.387213000000003</v>
      </c>
      <c r="K3507">
        <v>81.735124999999996</v>
      </c>
      <c r="L3507">
        <v>-0.37918000000000002</v>
      </c>
      <c r="M3507">
        <v>-1.1566999999999999E-2</v>
      </c>
      <c r="N3507">
        <v>89.846627999999995</v>
      </c>
      <c r="O3507">
        <v>27.333984000000001</v>
      </c>
      <c r="P3507">
        <v>102.13725599999999</v>
      </c>
      <c r="Q3507">
        <v>1.5004999999999999E-2</v>
      </c>
    </row>
    <row r="3508" spans="1:17" x14ac:dyDescent="0.3">
      <c r="A3508">
        <v>1011.817622</v>
      </c>
      <c r="B3508">
        <v>0</v>
      </c>
      <c r="C3508">
        <v>3.0993900000000001</v>
      </c>
      <c r="D3508">
        <v>81.371752999999998</v>
      </c>
      <c r="E3508">
        <v>99.751328999999998</v>
      </c>
      <c r="F3508">
        <v>-18.379576</v>
      </c>
      <c r="G3508">
        <v>-16.174026999999999</v>
      </c>
      <c r="H3508">
        <v>180</v>
      </c>
      <c r="I3508">
        <v>180</v>
      </c>
      <c r="J3508">
        <v>81.371752999999998</v>
      </c>
      <c r="K3508">
        <v>81.701181000000005</v>
      </c>
      <c r="L3508">
        <v>-0.363371</v>
      </c>
      <c r="M3508">
        <v>-1.1084999999999999E-2</v>
      </c>
      <c r="N3508">
        <v>89.822648999999998</v>
      </c>
      <c r="O3508">
        <v>27.333984000000001</v>
      </c>
      <c r="P3508">
        <v>102.110634</v>
      </c>
      <c r="Q3508">
        <v>1.4997999999999999E-2</v>
      </c>
    </row>
    <row r="3509" spans="1:17" x14ac:dyDescent="0.3">
      <c r="A3509">
        <v>1011.832629</v>
      </c>
      <c r="B3509">
        <v>0</v>
      </c>
      <c r="C3509">
        <v>3.0977779999999999</v>
      </c>
      <c r="D3509">
        <v>81.356256000000002</v>
      </c>
      <c r="E3509">
        <v>99.751328999999998</v>
      </c>
      <c r="F3509">
        <v>-18.395073</v>
      </c>
      <c r="G3509">
        <v>-16.187664000000002</v>
      </c>
      <c r="H3509">
        <v>180</v>
      </c>
      <c r="I3509">
        <v>180</v>
      </c>
      <c r="J3509">
        <v>81.356256000000002</v>
      </c>
      <c r="K3509">
        <v>81.668205</v>
      </c>
      <c r="L3509">
        <v>-0.34492400000000001</v>
      </c>
      <c r="M3509">
        <v>-1.0522E-2</v>
      </c>
      <c r="N3509">
        <v>89.799873000000005</v>
      </c>
      <c r="O3509">
        <v>27.333984000000001</v>
      </c>
      <c r="P3509">
        <v>102.087726</v>
      </c>
      <c r="Q3509">
        <v>1.5007E-2</v>
      </c>
    </row>
    <row r="3510" spans="1:17" x14ac:dyDescent="0.3">
      <c r="A3510">
        <v>1011.847632</v>
      </c>
      <c r="B3510">
        <v>0</v>
      </c>
      <c r="C3510">
        <v>3.0969730000000002</v>
      </c>
      <c r="D3510">
        <v>81.341820999999996</v>
      </c>
      <c r="E3510">
        <v>99.751328999999998</v>
      </c>
      <c r="F3510">
        <v>-18.409509</v>
      </c>
      <c r="G3510">
        <v>-16.200368000000001</v>
      </c>
      <c r="H3510">
        <v>180</v>
      </c>
      <c r="I3510">
        <v>180</v>
      </c>
      <c r="J3510">
        <v>81.341820999999996</v>
      </c>
      <c r="K3510">
        <v>81.636194000000003</v>
      </c>
      <c r="L3510">
        <v>-0.32638400000000001</v>
      </c>
      <c r="M3510">
        <v>-9.9570000000000006E-3</v>
      </c>
      <c r="N3510">
        <v>89.778327000000004</v>
      </c>
      <c r="O3510">
        <v>27.333984000000001</v>
      </c>
      <c r="P3510">
        <v>102.068015</v>
      </c>
      <c r="Q3510">
        <v>1.5003000000000001E-2</v>
      </c>
    </row>
    <row r="3511" spans="1:17" x14ac:dyDescent="0.3">
      <c r="A3511">
        <v>1011.8626400000001</v>
      </c>
      <c r="B3511">
        <v>0</v>
      </c>
      <c r="C3511">
        <v>3.0913330000000001</v>
      </c>
      <c r="D3511">
        <v>81.321726999999996</v>
      </c>
      <c r="E3511">
        <v>99.751328999999998</v>
      </c>
      <c r="F3511">
        <v>-18.429601999999999</v>
      </c>
      <c r="G3511">
        <v>-16.218050000000002</v>
      </c>
      <c r="H3511">
        <v>180</v>
      </c>
      <c r="I3511">
        <v>180</v>
      </c>
      <c r="J3511">
        <v>81.321726999999996</v>
      </c>
      <c r="K3511">
        <v>81.605481999999995</v>
      </c>
      <c r="L3511">
        <v>-0.314467</v>
      </c>
      <c r="M3511">
        <v>-9.5930000000000008E-3</v>
      </c>
      <c r="N3511">
        <v>89.757561999999993</v>
      </c>
      <c r="O3511">
        <v>27.333984000000001</v>
      </c>
      <c r="P3511">
        <v>102.05105399999999</v>
      </c>
      <c r="Q3511">
        <v>1.5008000000000001E-2</v>
      </c>
    </row>
    <row r="3512" spans="1:17" x14ac:dyDescent="0.3">
      <c r="A3512">
        <v>1011.877638</v>
      </c>
      <c r="B3512">
        <v>0</v>
      </c>
      <c r="C3512">
        <v>3.0889160000000002</v>
      </c>
      <c r="D3512">
        <v>81.301137999999995</v>
      </c>
      <c r="E3512">
        <v>99.751328999999998</v>
      </c>
      <c r="F3512">
        <v>-18.450191</v>
      </c>
      <c r="G3512">
        <v>-16.236167999999999</v>
      </c>
      <c r="H3512">
        <v>180</v>
      </c>
      <c r="I3512">
        <v>180</v>
      </c>
      <c r="J3512">
        <v>81.301137999999995</v>
      </c>
      <c r="K3512">
        <v>81.576320999999993</v>
      </c>
      <c r="L3512">
        <v>-0.304344</v>
      </c>
      <c r="M3512">
        <v>-9.2840000000000006E-3</v>
      </c>
      <c r="N3512">
        <v>89.737477999999996</v>
      </c>
      <c r="O3512">
        <v>27.333984000000001</v>
      </c>
      <c r="P3512">
        <v>102.03645899999999</v>
      </c>
      <c r="Q3512">
        <v>1.4997999999999999E-2</v>
      </c>
    </row>
    <row r="3513" spans="1:17" x14ac:dyDescent="0.3">
      <c r="A3513">
        <v>1011.892638</v>
      </c>
      <c r="B3513">
        <v>0</v>
      </c>
      <c r="C3513">
        <v>3.084082</v>
      </c>
      <c r="D3513">
        <v>81.276830000000004</v>
      </c>
      <c r="E3513">
        <v>99.751328999999998</v>
      </c>
      <c r="F3513">
        <v>-18.474499999999999</v>
      </c>
      <c r="G3513">
        <v>-16.257560000000002</v>
      </c>
      <c r="H3513">
        <v>180</v>
      </c>
      <c r="I3513">
        <v>180</v>
      </c>
      <c r="J3513">
        <v>81.276830000000004</v>
      </c>
      <c r="K3513">
        <v>81.548862999999997</v>
      </c>
      <c r="L3513">
        <v>-0.29949100000000001</v>
      </c>
      <c r="M3513">
        <v>-9.136E-3</v>
      </c>
      <c r="N3513">
        <v>89.717710999999994</v>
      </c>
      <c r="O3513">
        <v>27.333984000000001</v>
      </c>
      <c r="P3513">
        <v>102.02390200000001</v>
      </c>
      <c r="Q3513">
        <v>1.4999999999999999E-2</v>
      </c>
    </row>
    <row r="3514" spans="1:17" x14ac:dyDescent="0.3">
      <c r="A3514">
        <v>1011.907646</v>
      </c>
      <c r="B3514">
        <v>0</v>
      </c>
      <c r="C3514">
        <v>3.0792480000000002</v>
      </c>
      <c r="D3514">
        <v>81.249309999999994</v>
      </c>
      <c r="E3514">
        <v>99.751328999999998</v>
      </c>
      <c r="F3514">
        <v>-18.502019000000001</v>
      </c>
      <c r="G3514">
        <v>-16.281777000000002</v>
      </c>
      <c r="H3514">
        <v>180</v>
      </c>
      <c r="I3514">
        <v>180</v>
      </c>
      <c r="J3514">
        <v>81.249309999999994</v>
      </c>
      <c r="K3514">
        <v>81.523200000000003</v>
      </c>
      <c r="L3514">
        <v>-0.29955199999999998</v>
      </c>
      <c r="M3514">
        <v>-9.1380000000000003E-3</v>
      </c>
      <c r="N3514">
        <v>89.697929999999999</v>
      </c>
      <c r="O3514">
        <v>27.333984000000001</v>
      </c>
      <c r="P3514">
        <v>102.013096</v>
      </c>
      <c r="Q3514">
        <v>1.5008000000000001E-2</v>
      </c>
    </row>
    <row r="3515" spans="1:17" x14ac:dyDescent="0.3">
      <c r="A3515">
        <v>1011.922646</v>
      </c>
      <c r="B3515">
        <v>0</v>
      </c>
      <c r="C3515">
        <v>3.0736080000000001</v>
      </c>
      <c r="D3515">
        <v>81.217917</v>
      </c>
      <c r="E3515">
        <v>99.751328999999998</v>
      </c>
      <c r="F3515">
        <v>-18.533411999999998</v>
      </c>
      <c r="G3515">
        <v>-16.309401999999999</v>
      </c>
      <c r="H3515">
        <v>180</v>
      </c>
      <c r="I3515">
        <v>180</v>
      </c>
      <c r="J3515">
        <v>81.217917</v>
      </c>
      <c r="K3515">
        <v>81.499360999999993</v>
      </c>
      <c r="L3515">
        <v>-0.30528300000000003</v>
      </c>
      <c r="M3515">
        <v>-9.3130000000000001E-3</v>
      </c>
      <c r="N3515">
        <v>89.677780999999996</v>
      </c>
      <c r="O3515">
        <v>27.333984000000001</v>
      </c>
      <c r="P3515">
        <v>101.971825</v>
      </c>
      <c r="Q3515">
        <v>1.4999999999999999E-2</v>
      </c>
    </row>
    <row r="3516" spans="1:17" x14ac:dyDescent="0.3">
      <c r="A3516">
        <v>1011.937653</v>
      </c>
      <c r="B3516">
        <v>0</v>
      </c>
      <c r="C3516">
        <v>3.0719970000000001</v>
      </c>
      <c r="D3516">
        <v>81.188678999999993</v>
      </c>
      <c r="E3516">
        <v>99.751328999999998</v>
      </c>
      <c r="F3516">
        <v>-18.562650999999999</v>
      </c>
      <c r="G3516">
        <v>-16.335132999999999</v>
      </c>
      <c r="H3516">
        <v>180</v>
      </c>
      <c r="I3516">
        <v>180</v>
      </c>
      <c r="J3516">
        <v>81.188678999999993</v>
      </c>
      <c r="K3516">
        <v>81.477333000000002</v>
      </c>
      <c r="L3516">
        <v>-0.31068200000000001</v>
      </c>
      <c r="M3516">
        <v>-9.4780000000000003E-3</v>
      </c>
      <c r="N3516">
        <v>89.657267000000004</v>
      </c>
      <c r="O3516">
        <v>27.333984000000001</v>
      </c>
      <c r="P3516">
        <v>101.946971</v>
      </c>
      <c r="Q3516">
        <v>1.5007E-2</v>
      </c>
    </row>
    <row r="3517" spans="1:17" x14ac:dyDescent="0.3">
      <c r="A3517">
        <v>1011.952649</v>
      </c>
      <c r="B3517">
        <v>0</v>
      </c>
      <c r="C3517">
        <v>3.0679690000000002</v>
      </c>
      <c r="D3517">
        <v>81.157990999999996</v>
      </c>
      <c r="E3517">
        <v>99.751328999999998</v>
      </c>
      <c r="F3517">
        <v>-18.593337999999999</v>
      </c>
      <c r="G3517">
        <v>-16.362138000000002</v>
      </c>
      <c r="H3517">
        <v>180</v>
      </c>
      <c r="I3517">
        <v>180</v>
      </c>
      <c r="J3517">
        <v>81.157990999999996</v>
      </c>
      <c r="K3517">
        <v>81.452329000000006</v>
      </c>
      <c r="L3517">
        <v>-0.31934200000000001</v>
      </c>
      <c r="M3517">
        <v>-9.7420000000000007E-3</v>
      </c>
      <c r="N3517">
        <v>89.636195999999998</v>
      </c>
      <c r="O3517">
        <v>27.333984000000001</v>
      </c>
      <c r="P3517">
        <v>101.925584</v>
      </c>
      <c r="Q3517">
        <v>1.4996000000000001E-2</v>
      </c>
    </row>
    <row r="3518" spans="1:17" x14ac:dyDescent="0.3">
      <c r="A3518">
        <v>1011.967661</v>
      </c>
      <c r="B3518">
        <v>0</v>
      </c>
      <c r="C3518">
        <v>3.0655519999999998</v>
      </c>
      <c r="D3518">
        <v>81.128253000000001</v>
      </c>
      <c r="E3518">
        <v>99.751328999999998</v>
      </c>
      <c r="F3518">
        <v>-18.623076000000001</v>
      </c>
      <c r="G3518">
        <v>-16.388307000000001</v>
      </c>
      <c r="H3518">
        <v>180</v>
      </c>
      <c r="I3518">
        <v>180</v>
      </c>
      <c r="J3518">
        <v>81.128253000000001</v>
      </c>
      <c r="K3518">
        <v>81.427892999999997</v>
      </c>
      <c r="L3518">
        <v>-0.32407599999999998</v>
      </c>
      <c r="M3518">
        <v>-9.8860000000000007E-3</v>
      </c>
      <c r="N3518">
        <v>89.614789999999999</v>
      </c>
      <c r="O3518">
        <v>27.333984000000001</v>
      </c>
      <c r="P3518">
        <v>101.90718200000001</v>
      </c>
      <c r="Q3518">
        <v>1.5011999999999999E-2</v>
      </c>
    </row>
    <row r="3519" spans="1:17" x14ac:dyDescent="0.3">
      <c r="A3519">
        <v>1011.98267</v>
      </c>
      <c r="B3519">
        <v>0</v>
      </c>
      <c r="C3519">
        <v>3.0639400000000001</v>
      </c>
      <c r="D3519">
        <v>81.100435000000004</v>
      </c>
      <c r="E3519">
        <v>99.751328999999998</v>
      </c>
      <c r="F3519">
        <v>-18.650894999999998</v>
      </c>
      <c r="G3519">
        <v>-16.412787000000002</v>
      </c>
      <c r="H3519">
        <v>180</v>
      </c>
      <c r="I3519">
        <v>180</v>
      </c>
      <c r="J3519">
        <v>81.100435000000004</v>
      </c>
      <c r="K3519">
        <v>81.403962000000007</v>
      </c>
      <c r="L3519">
        <v>-0.327459</v>
      </c>
      <c r="M3519">
        <v>-9.9889999999999996E-3</v>
      </c>
      <c r="N3519">
        <v>89.593164999999999</v>
      </c>
      <c r="O3519">
        <v>27.333984000000001</v>
      </c>
      <c r="P3519">
        <v>101.89134799999999</v>
      </c>
      <c r="Q3519">
        <v>1.5009E-2</v>
      </c>
    </row>
    <row r="3520" spans="1:17" x14ac:dyDescent="0.3">
      <c r="A3520">
        <v>1011.997673</v>
      </c>
      <c r="B3520">
        <v>0</v>
      </c>
      <c r="C3520">
        <v>3.0639400000000001</v>
      </c>
      <c r="D3520">
        <v>81.076476999999997</v>
      </c>
      <c r="E3520">
        <v>99.751328999999998</v>
      </c>
      <c r="F3520">
        <v>-18.674852000000001</v>
      </c>
      <c r="G3520">
        <v>-16.433869999999999</v>
      </c>
      <c r="H3520">
        <v>180</v>
      </c>
      <c r="I3520">
        <v>180</v>
      </c>
      <c r="J3520">
        <v>81.076476999999997</v>
      </c>
      <c r="K3520">
        <v>81.380830000000003</v>
      </c>
      <c r="L3520">
        <v>-0.32748500000000003</v>
      </c>
      <c r="M3520">
        <v>-9.9900000000000006E-3</v>
      </c>
      <c r="N3520">
        <v>89.571545999999998</v>
      </c>
      <c r="O3520">
        <v>27.333984000000001</v>
      </c>
      <c r="P3520">
        <v>101.845591</v>
      </c>
      <c r="Q3520">
        <v>1.5003000000000001E-2</v>
      </c>
    </row>
    <row r="3521" spans="1:17" x14ac:dyDescent="0.3">
      <c r="A3521">
        <v>1012.012669</v>
      </c>
      <c r="B3521">
        <v>0</v>
      </c>
      <c r="C3521">
        <v>3.0591059999999999</v>
      </c>
      <c r="D3521">
        <v>81.049216999999999</v>
      </c>
      <c r="E3521">
        <v>99.751328999999998</v>
      </c>
      <c r="F3521">
        <v>-18.702113000000001</v>
      </c>
      <c r="G3521">
        <v>-16.457858999999999</v>
      </c>
      <c r="H3521">
        <v>180</v>
      </c>
      <c r="I3521">
        <v>180</v>
      </c>
      <c r="J3521">
        <v>81.049216999999999</v>
      </c>
      <c r="K3521">
        <v>81.358731000000006</v>
      </c>
      <c r="L3521">
        <v>-0.33161400000000002</v>
      </c>
      <c r="M3521">
        <v>-1.0116E-2</v>
      </c>
      <c r="N3521">
        <v>89.549666000000002</v>
      </c>
      <c r="O3521">
        <v>27.333984000000001</v>
      </c>
      <c r="P3521">
        <v>101.816929</v>
      </c>
      <c r="Q3521">
        <v>1.4996000000000001E-2</v>
      </c>
    </row>
    <row r="3522" spans="1:17" x14ac:dyDescent="0.3">
      <c r="A3522">
        <v>1012.027673</v>
      </c>
      <c r="B3522">
        <v>0</v>
      </c>
      <c r="C3522">
        <v>3.056689</v>
      </c>
      <c r="D3522">
        <v>81.022420999999994</v>
      </c>
      <c r="E3522">
        <v>99.751328999999998</v>
      </c>
      <c r="F3522">
        <v>-18.728908000000001</v>
      </c>
      <c r="G3522">
        <v>-16.481439000000002</v>
      </c>
      <c r="H3522">
        <v>180</v>
      </c>
      <c r="I3522">
        <v>180</v>
      </c>
      <c r="J3522">
        <v>81.022420999999994</v>
      </c>
      <c r="K3522">
        <v>81.333051999999995</v>
      </c>
      <c r="L3522">
        <v>-0.33631</v>
      </c>
      <c r="M3522">
        <v>-1.0259000000000001E-2</v>
      </c>
      <c r="N3522">
        <v>89.527462999999997</v>
      </c>
      <c r="O3522">
        <v>27.333984000000001</v>
      </c>
      <c r="P3522">
        <v>101.792266</v>
      </c>
      <c r="Q3522">
        <v>1.5004E-2</v>
      </c>
    </row>
    <row r="3523" spans="1:17" x14ac:dyDescent="0.3">
      <c r="A3523">
        <v>1012.042677</v>
      </c>
      <c r="B3523">
        <v>0</v>
      </c>
      <c r="C3523">
        <v>3.0574949999999999</v>
      </c>
      <c r="D3523">
        <v>81.000452999999993</v>
      </c>
      <c r="E3523">
        <v>99.751328999999998</v>
      </c>
      <c r="F3523">
        <v>-18.750876000000002</v>
      </c>
      <c r="G3523">
        <v>-16.500771</v>
      </c>
      <c r="H3523">
        <v>180</v>
      </c>
      <c r="I3523">
        <v>180</v>
      </c>
      <c r="J3523">
        <v>81.000452999999993</v>
      </c>
      <c r="K3523">
        <v>81.307517000000004</v>
      </c>
      <c r="L3523">
        <v>-0.33259899999999998</v>
      </c>
      <c r="M3523">
        <v>-1.0146000000000001E-2</v>
      </c>
      <c r="N3523">
        <v>89.505505999999997</v>
      </c>
      <c r="O3523">
        <v>27.333984000000001</v>
      </c>
      <c r="P3523">
        <v>101.771045</v>
      </c>
      <c r="Q3523">
        <v>1.5004E-2</v>
      </c>
    </row>
    <row r="3524" spans="1:17" x14ac:dyDescent="0.3">
      <c r="A3524">
        <v>1012.057681</v>
      </c>
      <c r="B3524">
        <v>0</v>
      </c>
      <c r="C3524">
        <v>3.0542720000000001</v>
      </c>
      <c r="D3524">
        <v>80.977106000000006</v>
      </c>
      <c r="E3524">
        <v>99.751328999999998</v>
      </c>
      <c r="F3524">
        <v>-18.774222999999999</v>
      </c>
      <c r="G3524">
        <v>-16.521317</v>
      </c>
      <c r="H3524">
        <v>180</v>
      </c>
      <c r="I3524">
        <v>180</v>
      </c>
      <c r="J3524">
        <v>80.977106000000006</v>
      </c>
      <c r="K3524">
        <v>81.282173999999998</v>
      </c>
      <c r="L3524">
        <v>-0.33041100000000001</v>
      </c>
      <c r="M3524">
        <v>-1.0078999999999999E-2</v>
      </c>
      <c r="N3524">
        <v>89.483693000000002</v>
      </c>
      <c r="O3524">
        <v>27.333984000000001</v>
      </c>
      <c r="P3524">
        <v>101.752785</v>
      </c>
      <c r="Q3524">
        <v>1.5004E-2</v>
      </c>
    </row>
    <row r="3525" spans="1:17" x14ac:dyDescent="0.3">
      <c r="A3525">
        <v>1012.072687</v>
      </c>
      <c r="B3525">
        <v>0</v>
      </c>
      <c r="C3525">
        <v>3.05105</v>
      </c>
      <c r="D3525">
        <v>80.952567000000002</v>
      </c>
      <c r="E3525">
        <v>99.751328999999998</v>
      </c>
      <c r="F3525">
        <v>-18.798762</v>
      </c>
      <c r="G3525">
        <v>-16.542911</v>
      </c>
      <c r="H3525">
        <v>180</v>
      </c>
      <c r="I3525">
        <v>180</v>
      </c>
      <c r="J3525">
        <v>80.952567000000002</v>
      </c>
      <c r="K3525">
        <v>81.257439000000005</v>
      </c>
      <c r="L3525">
        <v>-0.32960699999999998</v>
      </c>
      <c r="M3525">
        <v>-1.0055E-2</v>
      </c>
      <c r="N3525">
        <v>89.461929999999995</v>
      </c>
      <c r="O3525">
        <v>27.333984000000001</v>
      </c>
      <c r="P3525">
        <v>101.737073</v>
      </c>
      <c r="Q3525">
        <v>1.5006E-2</v>
      </c>
    </row>
    <row r="3526" spans="1:17" x14ac:dyDescent="0.3">
      <c r="A3526">
        <v>1012.087684</v>
      </c>
      <c r="B3526">
        <v>0</v>
      </c>
      <c r="C3526">
        <v>3.0462159999999998</v>
      </c>
      <c r="D3526">
        <v>80.924778000000003</v>
      </c>
      <c r="E3526">
        <v>99.751328999999998</v>
      </c>
      <c r="F3526">
        <v>-18.826550999999998</v>
      </c>
      <c r="G3526">
        <v>-16.567364999999999</v>
      </c>
      <c r="H3526">
        <v>180</v>
      </c>
      <c r="I3526">
        <v>180</v>
      </c>
      <c r="J3526">
        <v>80.924778000000003</v>
      </c>
      <c r="K3526">
        <v>81.233619000000004</v>
      </c>
      <c r="L3526">
        <v>-0.33266099999999998</v>
      </c>
      <c r="M3526">
        <v>-1.0148000000000001E-2</v>
      </c>
      <c r="N3526">
        <v>89.439978999999994</v>
      </c>
      <c r="O3526">
        <v>27.333984000000001</v>
      </c>
      <c r="P3526">
        <v>101.69126</v>
      </c>
      <c r="Q3526">
        <v>1.4997E-2</v>
      </c>
    </row>
    <row r="3527" spans="1:17" x14ac:dyDescent="0.3">
      <c r="A3527">
        <v>1012.102683</v>
      </c>
      <c r="B3527">
        <v>0</v>
      </c>
      <c r="C3527">
        <v>3.0462159999999998</v>
      </c>
      <c r="D3527">
        <v>80.900846000000001</v>
      </c>
      <c r="E3527">
        <v>99.751328999999998</v>
      </c>
      <c r="F3527">
        <v>-18.850483000000001</v>
      </c>
      <c r="G3527">
        <v>-16.588425000000001</v>
      </c>
      <c r="H3527">
        <v>180</v>
      </c>
      <c r="I3527">
        <v>180</v>
      </c>
      <c r="J3527">
        <v>80.900846000000001</v>
      </c>
      <c r="K3527">
        <v>81.210930000000005</v>
      </c>
      <c r="L3527">
        <v>-0.33277299999999999</v>
      </c>
      <c r="M3527">
        <v>-1.0151E-2</v>
      </c>
      <c r="N3527">
        <v>89.418017000000006</v>
      </c>
      <c r="O3527">
        <v>27.333984000000001</v>
      </c>
      <c r="P3527">
        <v>101.662603</v>
      </c>
      <c r="Q3527">
        <v>1.4999E-2</v>
      </c>
    </row>
    <row r="3528" spans="1:17" x14ac:dyDescent="0.3">
      <c r="A3528">
        <v>1012.11768</v>
      </c>
      <c r="B3528">
        <v>0</v>
      </c>
      <c r="C3528">
        <v>3.0446040000000001</v>
      </c>
      <c r="D3528">
        <v>80.878015000000005</v>
      </c>
      <c r="E3528">
        <v>99.751328999999998</v>
      </c>
      <c r="F3528">
        <v>-18.873314000000001</v>
      </c>
      <c r="G3528">
        <v>-16.608516999999999</v>
      </c>
      <c r="H3528">
        <v>180</v>
      </c>
      <c r="I3528">
        <v>180</v>
      </c>
      <c r="J3528">
        <v>80.878015000000005</v>
      </c>
      <c r="K3528">
        <v>81.184738999999993</v>
      </c>
      <c r="L3528">
        <v>-0.33291500000000002</v>
      </c>
      <c r="M3528">
        <v>-1.0156E-2</v>
      </c>
      <c r="N3528">
        <v>89.396049000000005</v>
      </c>
      <c r="O3528">
        <v>27.333984000000001</v>
      </c>
      <c r="P3528">
        <v>101.637946</v>
      </c>
      <c r="Q3528">
        <v>1.4997E-2</v>
      </c>
    </row>
    <row r="3529" spans="1:17" x14ac:dyDescent="0.3">
      <c r="A3529">
        <v>1012.1326790000001</v>
      </c>
      <c r="B3529">
        <v>0</v>
      </c>
      <c r="C3529">
        <v>3.039771</v>
      </c>
      <c r="D3529">
        <v>80.851681999999997</v>
      </c>
      <c r="E3529">
        <v>99.751328999999998</v>
      </c>
      <c r="F3529">
        <v>-18.899647999999999</v>
      </c>
      <c r="G3529">
        <v>-16.631689999999999</v>
      </c>
      <c r="H3529">
        <v>180</v>
      </c>
      <c r="I3529">
        <v>180</v>
      </c>
      <c r="J3529">
        <v>80.851681999999997</v>
      </c>
      <c r="K3529">
        <v>81.158756999999994</v>
      </c>
      <c r="L3529">
        <v>-0.33305800000000002</v>
      </c>
      <c r="M3529">
        <v>-1.0160000000000001E-2</v>
      </c>
      <c r="N3529">
        <v>89.374069000000006</v>
      </c>
      <c r="O3529">
        <v>27.333984000000001</v>
      </c>
      <c r="P3529">
        <v>101.61672900000001</v>
      </c>
      <c r="Q3529">
        <v>1.4999E-2</v>
      </c>
    </row>
    <row r="3530" spans="1:17" x14ac:dyDescent="0.3">
      <c r="A3530">
        <v>1012.147686</v>
      </c>
      <c r="B3530">
        <v>0</v>
      </c>
      <c r="C3530">
        <v>3.0389650000000001</v>
      </c>
      <c r="D3530">
        <v>80.827890999999994</v>
      </c>
      <c r="E3530">
        <v>99.751328999999998</v>
      </c>
      <c r="F3530">
        <v>-18.923438999999998</v>
      </c>
      <c r="G3530">
        <v>-16.652626000000001</v>
      </c>
      <c r="H3530">
        <v>180</v>
      </c>
      <c r="I3530">
        <v>180</v>
      </c>
      <c r="J3530">
        <v>80.827890999999994</v>
      </c>
      <c r="K3530">
        <v>81.133033999999995</v>
      </c>
      <c r="L3530">
        <v>-0.33086700000000002</v>
      </c>
      <c r="M3530">
        <v>-1.0093E-2</v>
      </c>
      <c r="N3530">
        <v>89.352221999999998</v>
      </c>
      <c r="O3530">
        <v>27.333984000000001</v>
      </c>
      <c r="P3530">
        <v>101.598472</v>
      </c>
      <c r="Q3530">
        <v>1.5007E-2</v>
      </c>
    </row>
    <row r="3531" spans="1:17" x14ac:dyDescent="0.3">
      <c r="A3531">
        <v>1012.16269</v>
      </c>
      <c r="B3531">
        <v>0</v>
      </c>
      <c r="C3531">
        <v>3.0381589999999998</v>
      </c>
      <c r="D3531">
        <v>80.806290000000004</v>
      </c>
      <c r="E3531">
        <v>99.751328999999998</v>
      </c>
      <c r="F3531">
        <v>-18.945039000000001</v>
      </c>
      <c r="G3531">
        <v>-16.671634000000001</v>
      </c>
      <c r="H3531">
        <v>180</v>
      </c>
      <c r="I3531">
        <v>180</v>
      </c>
      <c r="J3531">
        <v>80.806290000000004</v>
      </c>
      <c r="K3531">
        <v>81.107968</v>
      </c>
      <c r="L3531">
        <v>-0.32674300000000001</v>
      </c>
      <c r="M3531">
        <v>-9.9679999999999994E-3</v>
      </c>
      <c r="N3531">
        <v>89.330651000000003</v>
      </c>
      <c r="O3531">
        <v>27.333984000000001</v>
      </c>
      <c r="P3531">
        <v>101.582763</v>
      </c>
      <c r="Q3531">
        <v>1.5004E-2</v>
      </c>
    </row>
    <row r="3532" spans="1:17" x14ac:dyDescent="0.3">
      <c r="A3532">
        <v>1012.177694</v>
      </c>
      <c r="B3532">
        <v>0</v>
      </c>
      <c r="C3532">
        <v>3.0381589999999998</v>
      </c>
      <c r="D3532">
        <v>80.787692000000007</v>
      </c>
      <c r="E3532">
        <v>99.751328999999998</v>
      </c>
      <c r="F3532">
        <v>-18.963638</v>
      </c>
      <c r="G3532">
        <v>-16.688001</v>
      </c>
      <c r="H3532">
        <v>180</v>
      </c>
      <c r="I3532">
        <v>180</v>
      </c>
      <c r="J3532">
        <v>80.787692000000007</v>
      </c>
      <c r="K3532">
        <v>81.083859000000004</v>
      </c>
      <c r="L3532">
        <v>-0.32027600000000001</v>
      </c>
      <c r="M3532">
        <v>-9.7699999999999992E-3</v>
      </c>
      <c r="N3532">
        <v>89.309506999999996</v>
      </c>
      <c r="O3532">
        <v>27.333984000000001</v>
      </c>
      <c r="P3532">
        <v>101.53679</v>
      </c>
      <c r="Q3532">
        <v>1.5004E-2</v>
      </c>
    </row>
    <row r="3533" spans="1:17" x14ac:dyDescent="0.3">
      <c r="A3533">
        <v>1012.192694</v>
      </c>
      <c r="B3533">
        <v>0</v>
      </c>
      <c r="C3533">
        <v>3.0357419999999999</v>
      </c>
      <c r="D3533">
        <v>80.768332000000001</v>
      </c>
      <c r="E3533">
        <v>99.751328999999998</v>
      </c>
      <c r="F3533">
        <v>-18.982997000000001</v>
      </c>
      <c r="G3533">
        <v>-16.705037000000001</v>
      </c>
      <c r="H3533">
        <v>180</v>
      </c>
      <c r="I3533">
        <v>180</v>
      </c>
      <c r="J3533">
        <v>80.768332000000001</v>
      </c>
      <c r="K3533">
        <v>81.060922000000005</v>
      </c>
      <c r="L3533">
        <v>-0.31552599999999997</v>
      </c>
      <c r="M3533">
        <v>-9.6249999999999999E-3</v>
      </c>
      <c r="N3533">
        <v>89.288681999999994</v>
      </c>
      <c r="O3533">
        <v>27.333984000000001</v>
      </c>
      <c r="P3533">
        <v>101.50805</v>
      </c>
      <c r="Q3533">
        <v>1.4999999999999999E-2</v>
      </c>
    </row>
    <row r="3534" spans="1:17" x14ac:dyDescent="0.3">
      <c r="A3534">
        <v>1012.2076949999999</v>
      </c>
      <c r="B3534">
        <v>0</v>
      </c>
      <c r="C3534">
        <v>3.0349370000000002</v>
      </c>
      <c r="D3534">
        <v>80.750547999999995</v>
      </c>
      <c r="E3534">
        <v>99.751328999999998</v>
      </c>
      <c r="F3534">
        <v>-19.000781</v>
      </c>
      <c r="G3534">
        <v>-16.720687000000002</v>
      </c>
      <c r="H3534">
        <v>180</v>
      </c>
      <c r="I3534">
        <v>180</v>
      </c>
      <c r="J3534">
        <v>80.750547999999995</v>
      </c>
      <c r="K3534">
        <v>81.034497999999999</v>
      </c>
      <c r="L3534">
        <v>-0.31037300000000001</v>
      </c>
      <c r="M3534">
        <v>-9.4680000000000007E-3</v>
      </c>
      <c r="N3534">
        <v>89.268196000000003</v>
      </c>
      <c r="O3534">
        <v>27.333984000000001</v>
      </c>
      <c r="P3534">
        <v>101.483321</v>
      </c>
      <c r="Q3534">
        <v>1.5001E-2</v>
      </c>
    </row>
    <row r="3535" spans="1:17" x14ac:dyDescent="0.3">
      <c r="A3535">
        <v>1012.2226920000001</v>
      </c>
      <c r="B3535">
        <v>0</v>
      </c>
      <c r="C3535">
        <v>3.0349370000000002</v>
      </c>
      <c r="D3535">
        <v>80.735236999999998</v>
      </c>
      <c r="E3535">
        <v>99.751328999999998</v>
      </c>
      <c r="F3535">
        <v>-19.016092</v>
      </c>
      <c r="G3535">
        <v>-16.734161</v>
      </c>
      <c r="H3535">
        <v>180</v>
      </c>
      <c r="I3535">
        <v>180</v>
      </c>
      <c r="J3535">
        <v>80.735236999999998</v>
      </c>
      <c r="K3535">
        <v>81.008308</v>
      </c>
      <c r="L3535">
        <v>-0.299261</v>
      </c>
      <c r="M3535">
        <v>-9.129E-3</v>
      </c>
      <c r="N3535">
        <v>89.248448999999994</v>
      </c>
      <c r="O3535">
        <v>27.333984000000001</v>
      </c>
      <c r="P3535">
        <v>101.462042</v>
      </c>
      <c r="Q3535">
        <v>1.4997E-2</v>
      </c>
    </row>
    <row r="3536" spans="1:17" x14ac:dyDescent="0.3">
      <c r="A3536">
        <v>1012.237688</v>
      </c>
      <c r="B3536">
        <v>0</v>
      </c>
      <c r="C3536">
        <v>3.0325199999999999</v>
      </c>
      <c r="D3536">
        <v>80.718704000000002</v>
      </c>
      <c r="E3536">
        <v>99.751328999999998</v>
      </c>
      <c r="F3536">
        <v>-19.032624999999999</v>
      </c>
      <c r="G3536">
        <v>-16.748709999999999</v>
      </c>
      <c r="H3536">
        <v>180</v>
      </c>
      <c r="I3536">
        <v>180</v>
      </c>
      <c r="J3536">
        <v>80.718704000000002</v>
      </c>
      <c r="K3536">
        <v>80.982393000000002</v>
      </c>
      <c r="L3536">
        <v>-0.28960399999999997</v>
      </c>
      <c r="M3536">
        <v>-8.8350000000000008E-3</v>
      </c>
      <c r="N3536">
        <v>89.229339999999993</v>
      </c>
      <c r="O3536">
        <v>27.333984000000001</v>
      </c>
      <c r="P3536">
        <v>101.443732</v>
      </c>
      <c r="Q3536">
        <v>1.4996000000000001E-2</v>
      </c>
    </row>
    <row r="3537" spans="1:17" x14ac:dyDescent="0.3">
      <c r="A3537">
        <v>1012.252692</v>
      </c>
      <c r="B3537">
        <v>0</v>
      </c>
      <c r="C3537">
        <v>3.030103</v>
      </c>
      <c r="D3537">
        <v>80.701116999999996</v>
      </c>
      <c r="E3537">
        <v>99.751328999999998</v>
      </c>
      <c r="F3537">
        <v>-19.050212999999999</v>
      </c>
      <c r="G3537">
        <v>-16.764187</v>
      </c>
      <c r="H3537">
        <v>180</v>
      </c>
      <c r="I3537">
        <v>180</v>
      </c>
      <c r="J3537">
        <v>80.701116999999996</v>
      </c>
      <c r="K3537">
        <v>80.957154000000003</v>
      </c>
      <c r="L3537">
        <v>-0.28127600000000003</v>
      </c>
      <c r="M3537">
        <v>-8.5810000000000001E-3</v>
      </c>
      <c r="N3537">
        <v>89.210770999999994</v>
      </c>
      <c r="O3537">
        <v>27.333984000000001</v>
      </c>
      <c r="P3537">
        <v>101.427977</v>
      </c>
      <c r="Q3537">
        <v>1.5004E-2</v>
      </c>
    </row>
    <row r="3538" spans="1:17" x14ac:dyDescent="0.3">
      <c r="A3538">
        <v>1012.267697</v>
      </c>
      <c r="B3538">
        <v>0</v>
      </c>
      <c r="C3538">
        <v>3.0268799999999998</v>
      </c>
      <c r="D3538">
        <v>80.6815</v>
      </c>
      <c r="E3538">
        <v>99.751328999999998</v>
      </c>
      <c r="F3538">
        <v>-19.069828999999999</v>
      </c>
      <c r="G3538">
        <v>-16.78145</v>
      </c>
      <c r="H3538">
        <v>180</v>
      </c>
      <c r="I3538">
        <v>180</v>
      </c>
      <c r="J3538">
        <v>80.6815</v>
      </c>
      <c r="K3538">
        <v>80.93289</v>
      </c>
      <c r="L3538">
        <v>-0.27565400000000001</v>
      </c>
      <c r="M3538">
        <v>-8.4089999999999998E-3</v>
      </c>
      <c r="N3538">
        <v>89.192571999999998</v>
      </c>
      <c r="O3538">
        <v>27.333984000000001</v>
      </c>
      <c r="P3538">
        <v>101.414421</v>
      </c>
      <c r="Q3538">
        <v>1.5004999999999999E-2</v>
      </c>
    </row>
    <row r="3539" spans="1:17" x14ac:dyDescent="0.3">
      <c r="A3539">
        <v>1012.282705</v>
      </c>
      <c r="B3539">
        <v>0</v>
      </c>
      <c r="C3539">
        <v>3.022046</v>
      </c>
      <c r="D3539">
        <v>80.657893000000001</v>
      </c>
      <c r="E3539">
        <v>99.751328999999998</v>
      </c>
      <c r="F3539">
        <v>-19.093436000000001</v>
      </c>
      <c r="G3539">
        <v>-16.802223999999999</v>
      </c>
      <c r="H3539">
        <v>180</v>
      </c>
      <c r="I3539">
        <v>180</v>
      </c>
      <c r="J3539">
        <v>80.657893000000001</v>
      </c>
      <c r="K3539">
        <v>80.909807999999998</v>
      </c>
      <c r="L3539">
        <v>-0.27499699999999999</v>
      </c>
      <c r="M3539">
        <v>-8.3890000000000006E-3</v>
      </c>
      <c r="N3539">
        <v>89.174412000000004</v>
      </c>
      <c r="O3539">
        <v>27.333984000000001</v>
      </c>
      <c r="P3539">
        <v>101.402756</v>
      </c>
      <c r="Q3539">
        <v>1.5008000000000001E-2</v>
      </c>
    </row>
    <row r="3540" spans="1:17" x14ac:dyDescent="0.3">
      <c r="A3540">
        <v>1012.2977079999999</v>
      </c>
      <c r="B3540">
        <v>0</v>
      </c>
      <c r="C3540">
        <v>3.0180180000000001</v>
      </c>
      <c r="D3540">
        <v>80.631962999999999</v>
      </c>
      <c r="E3540">
        <v>99.751328999999998</v>
      </c>
      <c r="F3540">
        <v>-19.119365999999999</v>
      </c>
      <c r="G3540">
        <v>-16.825042</v>
      </c>
      <c r="H3540">
        <v>180</v>
      </c>
      <c r="I3540">
        <v>180</v>
      </c>
      <c r="J3540">
        <v>80.631962999999999</v>
      </c>
      <c r="K3540">
        <v>80.888047999999998</v>
      </c>
      <c r="L3540">
        <v>-0.27784500000000001</v>
      </c>
      <c r="M3540">
        <v>-8.4759999999999992E-3</v>
      </c>
      <c r="N3540">
        <v>89.156070999999997</v>
      </c>
      <c r="O3540">
        <v>27.333984000000001</v>
      </c>
      <c r="P3540">
        <v>101.36009799999999</v>
      </c>
      <c r="Q3540">
        <v>1.5003000000000001E-2</v>
      </c>
    </row>
    <row r="3541" spans="1:17" x14ac:dyDescent="0.3">
      <c r="A3541">
        <v>1012.3127040000001</v>
      </c>
      <c r="B3541">
        <v>0</v>
      </c>
      <c r="C3541">
        <v>3.012378</v>
      </c>
      <c r="D3541">
        <v>80.601782</v>
      </c>
      <c r="E3541">
        <v>99.751328999999998</v>
      </c>
      <c r="F3541">
        <v>-19.149547999999999</v>
      </c>
      <c r="G3541">
        <v>-16.851602</v>
      </c>
      <c r="H3541">
        <v>180</v>
      </c>
      <c r="I3541">
        <v>180</v>
      </c>
      <c r="J3541">
        <v>80.601782</v>
      </c>
      <c r="K3541">
        <v>80.867686000000006</v>
      </c>
      <c r="L3541">
        <v>-0.28626600000000002</v>
      </c>
      <c r="M3541">
        <v>-8.7329999999999994E-3</v>
      </c>
      <c r="N3541">
        <v>89.137181999999996</v>
      </c>
      <c r="O3541">
        <v>27.333984000000001</v>
      </c>
      <c r="P3541">
        <v>101.334266</v>
      </c>
      <c r="Q3541">
        <v>1.4996000000000001E-2</v>
      </c>
    </row>
    <row r="3542" spans="1:17" x14ac:dyDescent="0.3">
      <c r="A3542">
        <v>1012.327707</v>
      </c>
      <c r="B3542">
        <v>0</v>
      </c>
      <c r="C3542">
        <v>3.0083500000000001</v>
      </c>
      <c r="D3542">
        <v>80.570172999999997</v>
      </c>
      <c r="E3542">
        <v>99.751328999999998</v>
      </c>
      <c r="F3542">
        <v>-19.181156000000001</v>
      </c>
      <c r="G3542">
        <v>-16.879417</v>
      </c>
      <c r="H3542">
        <v>180</v>
      </c>
      <c r="I3542">
        <v>180</v>
      </c>
      <c r="J3542">
        <v>80.570172999999997</v>
      </c>
      <c r="K3542">
        <v>80.843950000000007</v>
      </c>
      <c r="L3542">
        <v>-0.29751300000000003</v>
      </c>
      <c r="M3542">
        <v>-9.0760000000000007E-3</v>
      </c>
      <c r="N3542">
        <v>89.117542</v>
      </c>
      <c r="O3542">
        <v>27.333984000000001</v>
      </c>
      <c r="P3542">
        <v>101.312039</v>
      </c>
      <c r="Q3542">
        <v>1.5003000000000001E-2</v>
      </c>
    </row>
    <row r="3543" spans="1:17" x14ac:dyDescent="0.3">
      <c r="A3543">
        <v>1012.34271</v>
      </c>
      <c r="B3543">
        <v>0</v>
      </c>
      <c r="C3543">
        <v>3.0035159999999999</v>
      </c>
      <c r="D3543">
        <v>80.536204999999995</v>
      </c>
      <c r="E3543">
        <v>99.751328999999998</v>
      </c>
      <c r="F3543">
        <v>-19.215125</v>
      </c>
      <c r="G3543">
        <v>-16.909310000000001</v>
      </c>
      <c r="H3543">
        <v>180</v>
      </c>
      <c r="I3543">
        <v>180</v>
      </c>
      <c r="J3543">
        <v>80.536204999999995</v>
      </c>
      <c r="K3543">
        <v>80.820479000000006</v>
      </c>
      <c r="L3543">
        <v>-0.30774600000000002</v>
      </c>
      <c r="M3543">
        <v>-9.3880000000000005E-3</v>
      </c>
      <c r="N3543">
        <v>89.097227000000004</v>
      </c>
      <c r="O3543">
        <v>27.333984000000001</v>
      </c>
      <c r="P3543">
        <v>101.292913</v>
      </c>
      <c r="Q3543">
        <v>1.5003000000000001E-2</v>
      </c>
    </row>
    <row r="3544" spans="1:17" x14ac:dyDescent="0.3">
      <c r="A3544">
        <v>1012.357713</v>
      </c>
      <c r="B3544">
        <v>0</v>
      </c>
      <c r="C3544">
        <v>2.9994869999999998</v>
      </c>
      <c r="D3544">
        <v>80.501317999999998</v>
      </c>
      <c r="E3544">
        <v>99.751328999999998</v>
      </c>
      <c r="F3544">
        <v>-19.250011000000001</v>
      </c>
      <c r="G3544">
        <v>-16.940010000000001</v>
      </c>
      <c r="H3544">
        <v>180</v>
      </c>
      <c r="I3544">
        <v>180</v>
      </c>
      <c r="J3544">
        <v>80.501317999999998</v>
      </c>
      <c r="K3544">
        <v>80.797250000000005</v>
      </c>
      <c r="L3544">
        <v>-0.31916099999999997</v>
      </c>
      <c r="M3544">
        <v>-9.7359999999999999E-3</v>
      </c>
      <c r="N3544">
        <v>89.076158000000007</v>
      </c>
      <c r="O3544">
        <v>27.333984000000001</v>
      </c>
      <c r="P3544">
        <v>101.276456</v>
      </c>
      <c r="Q3544">
        <v>1.5003000000000001E-2</v>
      </c>
    </row>
    <row r="3545" spans="1:17" x14ac:dyDescent="0.3">
      <c r="A3545">
        <v>1012.372709</v>
      </c>
      <c r="B3545">
        <v>0</v>
      </c>
      <c r="C3545">
        <v>2.9962650000000002</v>
      </c>
      <c r="D3545">
        <v>80.466759999999994</v>
      </c>
      <c r="E3545">
        <v>99.751328999999998</v>
      </c>
      <c r="F3545">
        <v>-19.284569000000001</v>
      </c>
      <c r="G3545">
        <v>-16.970421000000002</v>
      </c>
      <c r="H3545">
        <v>180</v>
      </c>
      <c r="I3545">
        <v>180</v>
      </c>
      <c r="J3545">
        <v>80.466759999999994</v>
      </c>
      <c r="K3545">
        <v>80.774623000000005</v>
      </c>
      <c r="L3545">
        <v>-0.33049000000000001</v>
      </c>
      <c r="M3545">
        <v>-1.0082000000000001E-2</v>
      </c>
      <c r="N3545">
        <v>89.054351999999994</v>
      </c>
      <c r="O3545">
        <v>27.333984000000001</v>
      </c>
      <c r="P3545">
        <v>101.229508</v>
      </c>
      <c r="Q3545">
        <v>1.4996000000000001E-2</v>
      </c>
    </row>
    <row r="3546" spans="1:17" x14ac:dyDescent="0.3">
      <c r="A3546">
        <v>1012.387717</v>
      </c>
      <c r="B3546">
        <v>0</v>
      </c>
      <c r="C3546">
        <v>2.9857909999999999</v>
      </c>
      <c r="D3546">
        <v>80.422326999999996</v>
      </c>
      <c r="E3546">
        <v>99.751328999999998</v>
      </c>
      <c r="F3546">
        <v>-19.329003</v>
      </c>
      <c r="G3546">
        <v>-17.009522</v>
      </c>
      <c r="H3546">
        <v>180</v>
      </c>
      <c r="I3546">
        <v>180</v>
      </c>
      <c r="J3546">
        <v>80.422326999999996</v>
      </c>
      <c r="K3546">
        <v>80.752864000000002</v>
      </c>
      <c r="L3546">
        <v>-0.352296</v>
      </c>
      <c r="M3546">
        <v>-1.0747E-2</v>
      </c>
      <c r="N3546">
        <v>89.031087999999997</v>
      </c>
      <c r="O3546">
        <v>27.333984000000001</v>
      </c>
      <c r="P3546">
        <v>101.200041</v>
      </c>
      <c r="Q3546">
        <v>1.5008000000000001E-2</v>
      </c>
    </row>
    <row r="3547" spans="1:17" x14ac:dyDescent="0.3">
      <c r="A3547">
        <v>1012.4027170000001</v>
      </c>
      <c r="B3547">
        <v>0</v>
      </c>
      <c r="C3547">
        <v>2.9809570000000001</v>
      </c>
      <c r="D3547">
        <v>80.377261000000004</v>
      </c>
      <c r="E3547">
        <v>99.751328999999998</v>
      </c>
      <c r="F3547">
        <v>-19.374068000000001</v>
      </c>
      <c r="G3547">
        <v>-17.04918</v>
      </c>
      <c r="H3547">
        <v>180</v>
      </c>
      <c r="I3547">
        <v>180</v>
      </c>
      <c r="J3547">
        <v>80.377261000000004</v>
      </c>
      <c r="K3547">
        <v>80.727341999999993</v>
      </c>
      <c r="L3547">
        <v>-0.37560300000000002</v>
      </c>
      <c r="M3547">
        <v>-1.1457999999999999E-2</v>
      </c>
      <c r="N3547">
        <v>89.006298000000001</v>
      </c>
      <c r="O3547">
        <v>27.333984000000001</v>
      </c>
      <c r="P3547">
        <v>101.174685</v>
      </c>
      <c r="Q3547">
        <v>1.4999999999999999E-2</v>
      </c>
    </row>
    <row r="3548" spans="1:17" x14ac:dyDescent="0.3">
      <c r="A3548">
        <v>1012.417724</v>
      </c>
      <c r="B3548">
        <v>0</v>
      </c>
      <c r="C3548">
        <v>2.975317</v>
      </c>
      <c r="D3548">
        <v>80.330507999999995</v>
      </c>
      <c r="E3548">
        <v>99.751328999999998</v>
      </c>
      <c r="F3548">
        <v>-19.420822000000001</v>
      </c>
      <c r="G3548">
        <v>-17.090323000000001</v>
      </c>
      <c r="H3548">
        <v>180</v>
      </c>
      <c r="I3548">
        <v>180</v>
      </c>
      <c r="J3548">
        <v>80.330507999999995</v>
      </c>
      <c r="K3548">
        <v>80.701822000000007</v>
      </c>
      <c r="L3548">
        <v>-0.39683400000000002</v>
      </c>
      <c r="M3548">
        <v>-1.2106E-2</v>
      </c>
      <c r="N3548">
        <v>88.980095000000006</v>
      </c>
      <c r="O3548">
        <v>27.333984000000001</v>
      </c>
      <c r="P3548">
        <v>101.152867</v>
      </c>
      <c r="Q3548">
        <v>1.5007E-2</v>
      </c>
    </row>
    <row r="3549" spans="1:17" x14ac:dyDescent="0.3">
      <c r="A3549">
        <v>1012.432722</v>
      </c>
      <c r="B3549">
        <v>0</v>
      </c>
      <c r="C3549">
        <v>2.9712890000000001</v>
      </c>
      <c r="D3549">
        <v>80.284552000000005</v>
      </c>
      <c r="E3549">
        <v>99.751328999999998</v>
      </c>
      <c r="F3549">
        <v>-19.466777</v>
      </c>
      <c r="G3549">
        <v>-17.130763999999999</v>
      </c>
      <c r="H3549">
        <v>180</v>
      </c>
      <c r="I3549">
        <v>180</v>
      </c>
      <c r="J3549">
        <v>80.284552000000005</v>
      </c>
      <c r="K3549">
        <v>80.676400999999998</v>
      </c>
      <c r="L3549">
        <v>-0.41726999999999997</v>
      </c>
      <c r="M3549">
        <v>-1.2729000000000001E-2</v>
      </c>
      <c r="N3549">
        <v>88.952558999999994</v>
      </c>
      <c r="O3549">
        <v>27.333984000000001</v>
      </c>
      <c r="P3549">
        <v>101.101139</v>
      </c>
      <c r="Q3549">
        <v>1.4997999999999999E-2</v>
      </c>
    </row>
    <row r="3550" spans="1:17" x14ac:dyDescent="0.3">
      <c r="A3550">
        <v>1012.447728</v>
      </c>
      <c r="B3550">
        <v>0</v>
      </c>
      <c r="C3550">
        <v>2.965649</v>
      </c>
      <c r="D3550">
        <v>80.237007000000006</v>
      </c>
      <c r="E3550">
        <v>99.751328999999998</v>
      </c>
      <c r="F3550">
        <v>-19.514322</v>
      </c>
      <c r="G3550">
        <v>-17.172604</v>
      </c>
      <c r="H3550">
        <v>180</v>
      </c>
      <c r="I3550">
        <v>180</v>
      </c>
      <c r="J3550">
        <v>80.237007000000006</v>
      </c>
      <c r="K3550">
        <v>80.651505999999998</v>
      </c>
      <c r="L3550">
        <v>-0.43939400000000001</v>
      </c>
      <c r="M3550">
        <v>-1.3403999999999999E-2</v>
      </c>
      <c r="N3550">
        <v>88.923546999999999</v>
      </c>
      <c r="O3550">
        <v>27.333984000000001</v>
      </c>
      <c r="P3550">
        <v>101.06761400000001</v>
      </c>
      <c r="Q3550">
        <v>1.5006E-2</v>
      </c>
    </row>
    <row r="3551" spans="1:17" x14ac:dyDescent="0.3">
      <c r="A3551">
        <v>1012.462726</v>
      </c>
      <c r="B3551">
        <v>0</v>
      </c>
      <c r="C3551">
        <v>2.9551759999999998</v>
      </c>
      <c r="D3551">
        <v>80.181252000000001</v>
      </c>
      <c r="E3551">
        <v>99.751328999999998</v>
      </c>
      <c r="F3551">
        <v>-19.570077000000001</v>
      </c>
      <c r="G3551">
        <v>-17.221668000000001</v>
      </c>
      <c r="H3551">
        <v>180</v>
      </c>
      <c r="I3551">
        <v>180</v>
      </c>
      <c r="J3551">
        <v>80.181252000000001</v>
      </c>
      <c r="K3551">
        <v>80.622634000000005</v>
      </c>
      <c r="L3551">
        <v>-0.47025299999999998</v>
      </c>
      <c r="M3551">
        <v>-1.4345E-2</v>
      </c>
      <c r="N3551">
        <v>88.892514000000006</v>
      </c>
      <c r="O3551">
        <v>27.333984000000001</v>
      </c>
      <c r="P3551">
        <v>101.03876700000001</v>
      </c>
      <c r="Q3551">
        <v>1.4997999999999999E-2</v>
      </c>
    </row>
    <row r="3552" spans="1:17" x14ac:dyDescent="0.3">
      <c r="A3552">
        <v>1012.477729</v>
      </c>
      <c r="B3552">
        <v>0</v>
      </c>
      <c r="C3552">
        <v>2.9535640000000001</v>
      </c>
      <c r="D3552">
        <v>80.130915999999999</v>
      </c>
      <c r="E3552">
        <v>99.751328999999998</v>
      </c>
      <c r="F3552">
        <v>-19.620412999999999</v>
      </c>
      <c r="G3552">
        <v>-17.265962999999999</v>
      </c>
      <c r="H3552">
        <v>180</v>
      </c>
      <c r="I3552">
        <v>180</v>
      </c>
      <c r="J3552">
        <v>80.130915999999999</v>
      </c>
      <c r="K3552">
        <v>80.593671000000001</v>
      </c>
      <c r="L3552">
        <v>-0.49171799999999999</v>
      </c>
      <c r="M3552">
        <v>-1.4999999999999999E-2</v>
      </c>
      <c r="N3552">
        <v>88.860055000000003</v>
      </c>
      <c r="O3552">
        <v>27.333984000000001</v>
      </c>
      <c r="P3552">
        <v>100.98082100000001</v>
      </c>
      <c r="Q3552">
        <v>1.5003000000000001E-2</v>
      </c>
    </row>
    <row r="3553" spans="1:17" x14ac:dyDescent="0.3">
      <c r="A3553">
        <v>1012.492733</v>
      </c>
      <c r="B3553">
        <v>0</v>
      </c>
      <c r="C3553">
        <v>2.9495360000000002</v>
      </c>
      <c r="D3553">
        <v>80.081830999999994</v>
      </c>
      <c r="E3553">
        <v>99.751328999999998</v>
      </c>
      <c r="F3553">
        <v>-19.669498000000001</v>
      </c>
      <c r="G3553">
        <v>-17.309158</v>
      </c>
      <c r="H3553">
        <v>180</v>
      </c>
      <c r="I3553">
        <v>180</v>
      </c>
      <c r="J3553">
        <v>80.081830999999994</v>
      </c>
      <c r="K3553">
        <v>80.564800000000005</v>
      </c>
      <c r="L3553">
        <v>-0.51183999999999996</v>
      </c>
      <c r="M3553">
        <v>-1.5613999999999999E-2</v>
      </c>
      <c r="N3553">
        <v>88.826263999999995</v>
      </c>
      <c r="O3553">
        <v>27.333984000000001</v>
      </c>
      <c r="P3553">
        <v>100.942002</v>
      </c>
      <c r="Q3553">
        <v>1.5004E-2</v>
      </c>
    </row>
    <row r="3554" spans="1:17" x14ac:dyDescent="0.3">
      <c r="A3554">
        <v>1012.50773</v>
      </c>
      <c r="B3554">
        <v>0</v>
      </c>
      <c r="C3554">
        <v>2.9471189999999998</v>
      </c>
      <c r="D3554">
        <v>80.036102999999997</v>
      </c>
      <c r="E3554">
        <v>99.751328999999998</v>
      </c>
      <c r="F3554">
        <v>-19.715226000000001</v>
      </c>
      <c r="G3554">
        <v>-17.349398999999998</v>
      </c>
      <c r="H3554">
        <v>180</v>
      </c>
      <c r="I3554">
        <v>180</v>
      </c>
      <c r="J3554">
        <v>80.036102999999997</v>
      </c>
      <c r="K3554">
        <v>80.531656999999996</v>
      </c>
      <c r="L3554">
        <v>-0.52869699999999997</v>
      </c>
      <c r="M3554">
        <v>-1.6128E-2</v>
      </c>
      <c r="N3554">
        <v>88.791376999999997</v>
      </c>
      <c r="O3554">
        <v>27.333984000000001</v>
      </c>
      <c r="P3554">
        <v>100.90860000000001</v>
      </c>
      <c r="Q3554">
        <v>1.4997E-2</v>
      </c>
    </row>
    <row r="3555" spans="1:17" x14ac:dyDescent="0.3">
      <c r="A3555">
        <v>1012.522735</v>
      </c>
      <c r="B3555">
        <v>0</v>
      </c>
      <c r="C3555">
        <v>2.9447019999999999</v>
      </c>
      <c r="D3555">
        <v>79.993266000000006</v>
      </c>
      <c r="E3555">
        <v>99.751328999999998</v>
      </c>
      <c r="F3555">
        <v>-19.758063</v>
      </c>
      <c r="G3555">
        <v>-17.387096</v>
      </c>
      <c r="H3555">
        <v>180</v>
      </c>
      <c r="I3555">
        <v>180</v>
      </c>
      <c r="J3555">
        <v>79.993266000000006</v>
      </c>
      <c r="K3555">
        <v>80.498294999999999</v>
      </c>
      <c r="L3555">
        <v>-0.53839000000000004</v>
      </c>
      <c r="M3555">
        <v>-1.6424000000000001E-2</v>
      </c>
      <c r="N3555">
        <v>88.755831999999998</v>
      </c>
      <c r="O3555">
        <v>27.333984000000001</v>
      </c>
      <c r="P3555">
        <v>100.846564</v>
      </c>
      <c r="Q3555">
        <v>1.5004999999999999E-2</v>
      </c>
    </row>
    <row r="3556" spans="1:17" x14ac:dyDescent="0.3">
      <c r="A3556">
        <v>1012.537731</v>
      </c>
      <c r="B3556">
        <v>0</v>
      </c>
      <c r="C3556">
        <v>2.9414790000000002</v>
      </c>
      <c r="D3556">
        <v>79.951774</v>
      </c>
      <c r="E3556">
        <v>99.751328999999998</v>
      </c>
      <c r="F3556">
        <v>-19.799555000000002</v>
      </c>
      <c r="G3556">
        <v>-17.423608999999999</v>
      </c>
      <c r="H3556">
        <v>180</v>
      </c>
      <c r="I3556">
        <v>180</v>
      </c>
      <c r="J3556">
        <v>79.951774</v>
      </c>
      <c r="K3556">
        <v>80.465003999999993</v>
      </c>
      <c r="L3556">
        <v>-0.54652199999999995</v>
      </c>
      <c r="M3556">
        <v>-1.6671999999999999E-2</v>
      </c>
      <c r="N3556">
        <v>88.719770999999994</v>
      </c>
      <c r="O3556">
        <v>27.333984000000001</v>
      </c>
      <c r="P3556">
        <v>100.804282</v>
      </c>
      <c r="Q3556">
        <v>1.4996000000000001E-2</v>
      </c>
    </row>
    <row r="3557" spans="1:17" x14ac:dyDescent="0.3">
      <c r="A3557">
        <v>1012.552729</v>
      </c>
      <c r="B3557">
        <v>0</v>
      </c>
      <c r="C3557">
        <v>2.9382570000000001</v>
      </c>
      <c r="D3557">
        <v>79.911434999999997</v>
      </c>
      <c r="E3557">
        <v>99.751328999999998</v>
      </c>
      <c r="F3557">
        <v>-19.839894000000001</v>
      </c>
      <c r="G3557">
        <v>-17.459106999999999</v>
      </c>
      <c r="H3557">
        <v>180</v>
      </c>
      <c r="I3557">
        <v>180</v>
      </c>
      <c r="J3557">
        <v>79.911434999999997</v>
      </c>
      <c r="K3557">
        <v>80.427490000000006</v>
      </c>
      <c r="L3557">
        <v>-0.55356899999999998</v>
      </c>
      <c r="M3557">
        <v>-1.6886999999999999E-2</v>
      </c>
      <c r="N3557">
        <v>88.683239999999998</v>
      </c>
      <c r="O3557">
        <v>27.333984000000001</v>
      </c>
      <c r="P3557">
        <v>100.7679</v>
      </c>
      <c r="Q3557">
        <v>1.4997999999999999E-2</v>
      </c>
    </row>
    <row r="3558" spans="1:17" x14ac:dyDescent="0.3">
      <c r="A3558">
        <v>1012.567728</v>
      </c>
      <c r="B3558">
        <v>0</v>
      </c>
      <c r="C3558">
        <v>2.939063</v>
      </c>
      <c r="D3558">
        <v>79.877831</v>
      </c>
      <c r="E3558">
        <v>99.751328999999998</v>
      </c>
      <c r="F3558">
        <v>-19.873498000000001</v>
      </c>
      <c r="G3558">
        <v>-17.488678</v>
      </c>
      <c r="H3558">
        <v>180</v>
      </c>
      <c r="I3558">
        <v>180</v>
      </c>
      <c r="J3558">
        <v>79.877831</v>
      </c>
      <c r="K3558">
        <v>80.389892000000003</v>
      </c>
      <c r="L3558">
        <v>-0.54965900000000001</v>
      </c>
      <c r="M3558">
        <v>-1.6768000000000002E-2</v>
      </c>
      <c r="N3558">
        <v>88.646964999999994</v>
      </c>
      <c r="O3558">
        <v>27.333984000000001</v>
      </c>
      <c r="P3558">
        <v>100.736594</v>
      </c>
      <c r="Q3558">
        <v>1.4999E-2</v>
      </c>
    </row>
    <row r="3559" spans="1:17" x14ac:dyDescent="0.3">
      <c r="A3559">
        <v>1012.582732</v>
      </c>
      <c r="B3559">
        <v>0</v>
      </c>
      <c r="C3559">
        <v>2.9350339999999999</v>
      </c>
      <c r="D3559">
        <v>79.843135000000004</v>
      </c>
      <c r="E3559">
        <v>99.751328999999998</v>
      </c>
      <c r="F3559">
        <v>-19.908194000000002</v>
      </c>
      <c r="G3559">
        <v>-17.519210999999999</v>
      </c>
      <c r="H3559">
        <v>180</v>
      </c>
      <c r="I3559">
        <v>180</v>
      </c>
      <c r="J3559">
        <v>79.843135000000004</v>
      </c>
      <c r="K3559">
        <v>80.352528000000007</v>
      </c>
      <c r="L3559">
        <v>-0.54675700000000005</v>
      </c>
      <c r="M3559">
        <v>-1.6678999999999999E-2</v>
      </c>
      <c r="N3559">
        <v>88.610868999999994</v>
      </c>
      <c r="O3559">
        <v>27.333984000000001</v>
      </c>
      <c r="P3559">
        <v>100.67618899999999</v>
      </c>
      <c r="Q3559">
        <v>1.5004E-2</v>
      </c>
    </row>
    <row r="3560" spans="1:17" x14ac:dyDescent="0.3">
      <c r="A3560">
        <v>1012.597728</v>
      </c>
      <c r="B3560">
        <v>0</v>
      </c>
      <c r="C3560">
        <v>2.9318119999999999</v>
      </c>
      <c r="D3560">
        <v>79.808643000000004</v>
      </c>
      <c r="E3560">
        <v>99.751328999999998</v>
      </c>
      <c r="F3560">
        <v>-19.942685999999998</v>
      </c>
      <c r="G3560">
        <v>-17.549564</v>
      </c>
      <c r="H3560">
        <v>180</v>
      </c>
      <c r="I3560">
        <v>180</v>
      </c>
      <c r="J3560">
        <v>79.808643000000004</v>
      </c>
      <c r="K3560">
        <v>80.316025999999994</v>
      </c>
      <c r="L3560">
        <v>-0.54388499999999995</v>
      </c>
      <c r="M3560">
        <v>-1.6591999999999999E-2</v>
      </c>
      <c r="N3560">
        <v>88.574983000000003</v>
      </c>
      <c r="O3560">
        <v>27.333984000000001</v>
      </c>
      <c r="P3560">
        <v>100.635369</v>
      </c>
      <c r="Q3560">
        <v>1.4996000000000001E-2</v>
      </c>
    </row>
    <row r="3561" spans="1:17" x14ac:dyDescent="0.3">
      <c r="A3561">
        <v>1012.612724</v>
      </c>
      <c r="B3561">
        <v>0</v>
      </c>
      <c r="C3561">
        <v>2.9269780000000001</v>
      </c>
      <c r="D3561">
        <v>79.772014999999996</v>
      </c>
      <c r="E3561">
        <v>99.751328999999998</v>
      </c>
      <c r="F3561">
        <v>-19.979315</v>
      </c>
      <c r="G3561">
        <v>-17.581797000000002</v>
      </c>
      <c r="H3561">
        <v>180</v>
      </c>
      <c r="I3561">
        <v>180</v>
      </c>
      <c r="J3561">
        <v>79.772014999999996</v>
      </c>
      <c r="K3561">
        <v>80.275960999999995</v>
      </c>
      <c r="L3561">
        <v>-0.54401100000000002</v>
      </c>
      <c r="M3561">
        <v>-1.6594999999999999E-2</v>
      </c>
      <c r="N3561">
        <v>88.539086999999995</v>
      </c>
      <c r="O3561">
        <v>27.333984000000001</v>
      </c>
      <c r="P3561">
        <v>100.600244</v>
      </c>
      <c r="Q3561">
        <v>1.4996000000000001E-2</v>
      </c>
    </row>
    <row r="3562" spans="1:17" x14ac:dyDescent="0.3">
      <c r="A3562">
        <v>1012.6277219999999</v>
      </c>
      <c r="B3562">
        <v>0</v>
      </c>
      <c r="C3562">
        <v>2.921338</v>
      </c>
      <c r="D3562">
        <v>79.732382000000001</v>
      </c>
      <c r="E3562">
        <v>99.751328999999998</v>
      </c>
      <c r="F3562">
        <v>-20.018948000000002</v>
      </c>
      <c r="G3562">
        <v>-17.616674</v>
      </c>
      <c r="H3562">
        <v>180</v>
      </c>
      <c r="I3562">
        <v>180</v>
      </c>
      <c r="J3562">
        <v>79.732382000000001</v>
      </c>
      <c r="K3562">
        <v>80.236355000000003</v>
      </c>
      <c r="L3562">
        <v>-0.54357900000000003</v>
      </c>
      <c r="M3562">
        <v>-1.6582E-2</v>
      </c>
      <c r="N3562">
        <v>88.503215999999995</v>
      </c>
      <c r="O3562">
        <v>27.333984000000001</v>
      </c>
      <c r="P3562">
        <v>100.570021</v>
      </c>
      <c r="Q3562">
        <v>1.4997999999999999E-2</v>
      </c>
    </row>
    <row r="3563" spans="1:17" x14ac:dyDescent="0.3">
      <c r="A3563">
        <v>1012.6427200000001</v>
      </c>
      <c r="B3563">
        <v>0</v>
      </c>
      <c r="C3563">
        <v>2.9181149999999998</v>
      </c>
      <c r="D3563">
        <v>79.693613999999997</v>
      </c>
      <c r="E3563">
        <v>99.751328999999998</v>
      </c>
      <c r="F3563">
        <v>-20.057715000000002</v>
      </c>
      <c r="G3563">
        <v>-17.650790000000001</v>
      </c>
      <c r="H3563">
        <v>180</v>
      </c>
      <c r="I3563">
        <v>180</v>
      </c>
      <c r="J3563">
        <v>79.693613999999997</v>
      </c>
      <c r="K3563">
        <v>80.197433000000004</v>
      </c>
      <c r="L3563">
        <v>-0.54274100000000003</v>
      </c>
      <c r="M3563">
        <v>-1.6556999999999999E-2</v>
      </c>
      <c r="N3563">
        <v>88.467399999999998</v>
      </c>
      <c r="O3563">
        <v>27.333984000000001</v>
      </c>
      <c r="P3563">
        <v>100.510372</v>
      </c>
      <c r="Q3563">
        <v>1.4997999999999999E-2</v>
      </c>
    </row>
    <row r="3564" spans="1:17" x14ac:dyDescent="0.3">
      <c r="A3564">
        <v>1012.6577160000001</v>
      </c>
      <c r="B3564">
        <v>0</v>
      </c>
      <c r="C3564">
        <v>2.9148930000000002</v>
      </c>
      <c r="D3564">
        <v>79.655586</v>
      </c>
      <c r="E3564">
        <v>99.751328999999998</v>
      </c>
      <c r="F3564">
        <v>-20.095742999999999</v>
      </c>
      <c r="G3564">
        <v>-17.684253999999999</v>
      </c>
      <c r="H3564">
        <v>180</v>
      </c>
      <c r="I3564">
        <v>180</v>
      </c>
      <c r="J3564">
        <v>79.655586</v>
      </c>
      <c r="K3564">
        <v>80.159734</v>
      </c>
      <c r="L3564">
        <v>-0.54184600000000005</v>
      </c>
      <c r="M3564">
        <v>-1.6528999999999999E-2</v>
      </c>
      <c r="N3564">
        <v>88.431646999999998</v>
      </c>
      <c r="O3564">
        <v>27.333984000000001</v>
      </c>
      <c r="P3564">
        <v>100.47026099999999</v>
      </c>
      <c r="Q3564">
        <v>1.4996000000000001E-2</v>
      </c>
    </row>
    <row r="3565" spans="1:17" x14ac:dyDescent="0.3">
      <c r="A3565">
        <v>1012.672723</v>
      </c>
      <c r="B3565">
        <v>0</v>
      </c>
      <c r="C3565">
        <v>2.913281</v>
      </c>
      <c r="D3565">
        <v>79.620508999999998</v>
      </c>
      <c r="E3565">
        <v>99.751328999999998</v>
      </c>
      <c r="F3565">
        <v>-20.13082</v>
      </c>
      <c r="G3565">
        <v>-17.715122000000001</v>
      </c>
      <c r="H3565">
        <v>180</v>
      </c>
      <c r="I3565">
        <v>180</v>
      </c>
      <c r="J3565">
        <v>79.620508999999998</v>
      </c>
      <c r="K3565">
        <v>80.118756000000005</v>
      </c>
      <c r="L3565">
        <v>-0.53922499999999995</v>
      </c>
      <c r="M3565">
        <v>-1.6448999999999998E-2</v>
      </c>
      <c r="N3565">
        <v>88.396041999999994</v>
      </c>
      <c r="O3565">
        <v>27.333984000000001</v>
      </c>
      <c r="P3565">
        <v>100.43574599999999</v>
      </c>
      <c r="Q3565">
        <v>1.5007E-2</v>
      </c>
    </row>
    <row r="3566" spans="1:17" x14ac:dyDescent="0.3">
      <c r="A3566">
        <v>1012.687722</v>
      </c>
      <c r="B3566">
        <v>0</v>
      </c>
      <c r="C3566">
        <v>2.9068360000000002</v>
      </c>
      <c r="D3566">
        <v>79.581012999999999</v>
      </c>
      <c r="E3566">
        <v>99.751328999999998</v>
      </c>
      <c r="F3566">
        <v>-20.170316</v>
      </c>
      <c r="G3566">
        <v>-17.749877999999999</v>
      </c>
      <c r="H3566">
        <v>180</v>
      </c>
      <c r="I3566">
        <v>180</v>
      </c>
      <c r="J3566">
        <v>79.581012999999999</v>
      </c>
      <c r="K3566">
        <v>80.078457</v>
      </c>
      <c r="L3566">
        <v>-0.53774299999999997</v>
      </c>
      <c r="M3566">
        <v>-1.6403999999999998E-2</v>
      </c>
      <c r="N3566">
        <v>88.360552999999996</v>
      </c>
      <c r="O3566">
        <v>27.333984000000001</v>
      </c>
      <c r="P3566">
        <v>100.406048</v>
      </c>
      <c r="Q3566">
        <v>1.4999E-2</v>
      </c>
    </row>
    <row r="3567" spans="1:17" x14ac:dyDescent="0.3">
      <c r="A3567">
        <v>1012.702718</v>
      </c>
      <c r="B3567">
        <v>0</v>
      </c>
      <c r="C3567">
        <v>2.9052250000000002</v>
      </c>
      <c r="D3567">
        <v>79.544663</v>
      </c>
      <c r="E3567">
        <v>99.751328999999998</v>
      </c>
      <c r="F3567">
        <v>-20.206665999999998</v>
      </c>
      <c r="G3567">
        <v>-17.781866000000001</v>
      </c>
      <c r="H3567">
        <v>180</v>
      </c>
      <c r="I3567">
        <v>180</v>
      </c>
      <c r="J3567">
        <v>79.544663</v>
      </c>
      <c r="K3567">
        <v>80.039016000000004</v>
      </c>
      <c r="L3567">
        <v>-0.53379399999999999</v>
      </c>
      <c r="M3567">
        <v>-1.6284E-2</v>
      </c>
      <c r="N3567">
        <v>88.325332000000003</v>
      </c>
      <c r="O3567">
        <v>27.333984000000001</v>
      </c>
      <c r="P3567">
        <v>100.380493</v>
      </c>
      <c r="Q3567">
        <v>1.4996000000000001E-2</v>
      </c>
    </row>
    <row r="3568" spans="1:17" x14ac:dyDescent="0.3">
      <c r="A3568">
        <v>1012.71772</v>
      </c>
      <c r="B3568">
        <v>0</v>
      </c>
      <c r="C3568">
        <v>2.8995850000000001</v>
      </c>
      <c r="D3568">
        <v>79.505210000000005</v>
      </c>
      <c r="E3568">
        <v>99.751328999999998</v>
      </c>
      <c r="F3568">
        <v>-20.246120000000001</v>
      </c>
      <c r="G3568">
        <v>-17.816585</v>
      </c>
      <c r="H3568">
        <v>180</v>
      </c>
      <c r="I3568">
        <v>180</v>
      </c>
      <c r="J3568">
        <v>79.505210000000005</v>
      </c>
      <c r="K3568">
        <v>80.000950000000003</v>
      </c>
      <c r="L3568">
        <v>-0.53380700000000003</v>
      </c>
      <c r="M3568">
        <v>-1.6284E-2</v>
      </c>
      <c r="N3568">
        <v>88.290096000000005</v>
      </c>
      <c r="O3568">
        <v>27.333984000000001</v>
      </c>
      <c r="P3568">
        <v>100.324685</v>
      </c>
      <c r="Q3568">
        <v>1.5002E-2</v>
      </c>
    </row>
    <row r="3569" spans="1:17" x14ac:dyDescent="0.3">
      <c r="A3569">
        <v>1012.732728</v>
      </c>
      <c r="B3569">
        <v>0</v>
      </c>
      <c r="C3569">
        <v>2.897974</v>
      </c>
      <c r="D3569">
        <v>79.468890999999999</v>
      </c>
      <c r="E3569">
        <v>99.751328999999998</v>
      </c>
      <c r="F3569">
        <v>-20.282437999999999</v>
      </c>
      <c r="G3569">
        <v>-17.848545999999999</v>
      </c>
      <c r="H3569">
        <v>180</v>
      </c>
      <c r="I3569">
        <v>180</v>
      </c>
      <c r="J3569">
        <v>79.468890999999999</v>
      </c>
      <c r="K3569">
        <v>79.964617000000004</v>
      </c>
      <c r="L3569">
        <v>-0.53205899999999995</v>
      </c>
      <c r="M3569">
        <v>-1.6230999999999999E-2</v>
      </c>
      <c r="N3569">
        <v>88.254962000000006</v>
      </c>
      <c r="O3569">
        <v>27.333984000000001</v>
      </c>
      <c r="P3569">
        <v>100.287938</v>
      </c>
      <c r="Q3569">
        <v>1.5008000000000001E-2</v>
      </c>
    </row>
    <row r="3570" spans="1:17" x14ac:dyDescent="0.3">
      <c r="A3570">
        <v>1012.7477259999999</v>
      </c>
      <c r="B3570">
        <v>0</v>
      </c>
      <c r="C3570">
        <v>2.8947509999999999</v>
      </c>
      <c r="D3570">
        <v>79.432941</v>
      </c>
      <c r="E3570">
        <v>99.751328999999998</v>
      </c>
      <c r="F3570">
        <v>-20.318387999999999</v>
      </c>
      <c r="G3570">
        <v>-17.880182000000001</v>
      </c>
      <c r="H3570">
        <v>180</v>
      </c>
      <c r="I3570">
        <v>180</v>
      </c>
      <c r="J3570">
        <v>79.432941</v>
      </c>
      <c r="K3570">
        <v>79.925344999999993</v>
      </c>
      <c r="L3570">
        <v>-0.53167600000000004</v>
      </c>
      <c r="M3570">
        <v>-1.6219000000000001E-2</v>
      </c>
      <c r="N3570">
        <v>88.219875999999999</v>
      </c>
      <c r="O3570">
        <v>27.333984000000001</v>
      </c>
      <c r="P3570">
        <v>100.256317</v>
      </c>
      <c r="Q3570">
        <v>1.4997999999999999E-2</v>
      </c>
    </row>
    <row r="3571" spans="1:17" x14ac:dyDescent="0.3">
      <c r="A3571">
        <v>1012.762728</v>
      </c>
      <c r="B3571">
        <v>0</v>
      </c>
      <c r="C3571">
        <v>2.8858890000000001</v>
      </c>
      <c r="D3571">
        <v>79.389132000000004</v>
      </c>
      <c r="E3571">
        <v>99.751328999999998</v>
      </c>
      <c r="F3571">
        <v>-20.362196999999998</v>
      </c>
      <c r="G3571">
        <v>-17.918734000000001</v>
      </c>
      <c r="H3571">
        <v>180</v>
      </c>
      <c r="I3571">
        <v>180</v>
      </c>
      <c r="J3571">
        <v>79.389132000000004</v>
      </c>
      <c r="K3571">
        <v>79.886976000000004</v>
      </c>
      <c r="L3571">
        <v>-0.53621200000000002</v>
      </c>
      <c r="M3571">
        <v>-1.6358000000000001E-2</v>
      </c>
      <c r="N3571">
        <v>88.184481000000005</v>
      </c>
      <c r="O3571">
        <v>27.333984000000001</v>
      </c>
      <c r="P3571">
        <v>100.22910899999999</v>
      </c>
      <c r="Q3571">
        <v>1.5002E-2</v>
      </c>
    </row>
    <row r="3572" spans="1:17" x14ac:dyDescent="0.3">
      <c r="A3572">
        <v>1012.777731</v>
      </c>
      <c r="B3572">
        <v>0</v>
      </c>
      <c r="C3572">
        <v>2.8778320000000002</v>
      </c>
      <c r="D3572">
        <v>79.339691999999999</v>
      </c>
      <c r="E3572">
        <v>99.751328999999998</v>
      </c>
      <c r="F3572">
        <v>-20.411638</v>
      </c>
      <c r="G3572">
        <v>-17.962240999999999</v>
      </c>
      <c r="H3572">
        <v>180</v>
      </c>
      <c r="I3572">
        <v>180</v>
      </c>
      <c r="J3572">
        <v>79.339691999999999</v>
      </c>
      <c r="K3572">
        <v>79.849610999999996</v>
      </c>
      <c r="L3572">
        <v>-0.54728399999999999</v>
      </c>
      <c r="M3572">
        <v>-1.6695000000000002E-2</v>
      </c>
      <c r="N3572">
        <v>88.148353</v>
      </c>
      <c r="O3572">
        <v>27.333984000000001</v>
      </c>
      <c r="P3572">
        <v>100.1717</v>
      </c>
      <c r="Q3572">
        <v>1.5003000000000001E-2</v>
      </c>
    </row>
    <row r="3573" spans="1:17" x14ac:dyDescent="0.3">
      <c r="A3573">
        <v>1012.792738</v>
      </c>
      <c r="B3573">
        <v>0</v>
      </c>
      <c r="C3573">
        <v>2.8762210000000001</v>
      </c>
      <c r="D3573">
        <v>79.294741999999999</v>
      </c>
      <c r="E3573">
        <v>99.751328999999998</v>
      </c>
      <c r="F3573">
        <v>-20.456586999999999</v>
      </c>
      <c r="G3573">
        <v>-18.001795999999999</v>
      </c>
      <c r="H3573">
        <v>180</v>
      </c>
      <c r="I3573">
        <v>180</v>
      </c>
      <c r="J3573">
        <v>79.294741999999999</v>
      </c>
      <c r="K3573">
        <v>79.813669000000004</v>
      </c>
      <c r="L3573">
        <v>-0.55486800000000003</v>
      </c>
      <c r="M3573">
        <v>-1.6927000000000001E-2</v>
      </c>
      <c r="N3573">
        <v>88.111715000000004</v>
      </c>
      <c r="O3573">
        <v>27.333984000000001</v>
      </c>
      <c r="P3573">
        <v>100.133634</v>
      </c>
      <c r="Q3573">
        <v>1.5007E-2</v>
      </c>
    </row>
    <row r="3574" spans="1:17" x14ac:dyDescent="0.3">
      <c r="A3574">
        <v>1012.807738</v>
      </c>
      <c r="B3574">
        <v>0</v>
      </c>
      <c r="C3574">
        <v>2.8729979999999999</v>
      </c>
      <c r="D3574">
        <v>79.251320000000007</v>
      </c>
      <c r="E3574">
        <v>99.751328999999998</v>
      </c>
      <c r="F3574">
        <v>-20.500008999999999</v>
      </c>
      <c r="G3574">
        <v>-18.040008</v>
      </c>
      <c r="H3574">
        <v>180</v>
      </c>
      <c r="I3574">
        <v>180</v>
      </c>
      <c r="J3574">
        <v>79.251320000000007</v>
      </c>
      <c r="K3574">
        <v>79.774531999999994</v>
      </c>
      <c r="L3574">
        <v>-0.56234899999999999</v>
      </c>
      <c r="M3574">
        <v>-1.7155E-2</v>
      </c>
      <c r="N3574">
        <v>88.074600000000004</v>
      </c>
      <c r="O3574">
        <v>27.333984000000001</v>
      </c>
      <c r="P3574">
        <v>100.10088</v>
      </c>
      <c r="Q3574">
        <v>1.4999999999999999E-2</v>
      </c>
    </row>
    <row r="3575" spans="1:17" x14ac:dyDescent="0.3">
      <c r="A3575">
        <v>1012.82274</v>
      </c>
      <c r="B3575">
        <v>0</v>
      </c>
      <c r="C3575">
        <v>2.86897</v>
      </c>
      <c r="D3575">
        <v>79.208033999999998</v>
      </c>
      <c r="E3575">
        <v>99.751328999999998</v>
      </c>
      <c r="F3575">
        <v>-20.543295000000001</v>
      </c>
      <c r="G3575">
        <v>-18.078099999999999</v>
      </c>
      <c r="H3575">
        <v>180</v>
      </c>
      <c r="I3575">
        <v>180</v>
      </c>
      <c r="J3575">
        <v>79.208033999999998</v>
      </c>
      <c r="K3575">
        <v>79.736102000000002</v>
      </c>
      <c r="L3575">
        <v>-0.56649799999999995</v>
      </c>
      <c r="M3575">
        <v>-1.7281000000000001E-2</v>
      </c>
      <c r="N3575">
        <v>88.037205999999998</v>
      </c>
      <c r="O3575">
        <v>27.333984000000001</v>
      </c>
      <c r="P3575">
        <v>100.038518</v>
      </c>
      <c r="Q3575">
        <v>1.5002E-2</v>
      </c>
    </row>
    <row r="3576" spans="1:17" x14ac:dyDescent="0.3">
      <c r="A3576">
        <v>1012.837742</v>
      </c>
      <c r="B3576">
        <v>0</v>
      </c>
      <c r="C3576">
        <v>2.8657469999999998</v>
      </c>
      <c r="D3576">
        <v>79.166032999999999</v>
      </c>
      <c r="E3576">
        <v>99.751328999999998</v>
      </c>
      <c r="F3576">
        <v>-20.585296</v>
      </c>
      <c r="G3576">
        <v>-18.115061000000001</v>
      </c>
      <c r="H3576">
        <v>180</v>
      </c>
      <c r="I3576">
        <v>180</v>
      </c>
      <c r="J3576">
        <v>79.166032999999999</v>
      </c>
      <c r="K3576">
        <v>79.698525000000004</v>
      </c>
      <c r="L3576">
        <v>-0.57006900000000005</v>
      </c>
      <c r="M3576">
        <v>-1.7389999999999999E-2</v>
      </c>
      <c r="N3576">
        <v>87.999576000000005</v>
      </c>
      <c r="O3576">
        <v>27.333984000000001</v>
      </c>
      <c r="P3576">
        <v>99.996250000000003</v>
      </c>
      <c r="Q3576">
        <v>1.5002E-2</v>
      </c>
    </row>
    <row r="3577" spans="1:17" x14ac:dyDescent="0.3">
      <c r="A3577">
        <v>1012.85275</v>
      </c>
      <c r="B3577">
        <v>0</v>
      </c>
      <c r="C3577">
        <v>2.8641359999999998</v>
      </c>
      <c r="D3577">
        <v>79.127491000000006</v>
      </c>
      <c r="E3577">
        <v>99.751328999999998</v>
      </c>
      <c r="F3577">
        <v>-20.623837999999999</v>
      </c>
      <c r="G3577">
        <v>-18.148978</v>
      </c>
      <c r="H3577">
        <v>180</v>
      </c>
      <c r="I3577">
        <v>180</v>
      </c>
      <c r="J3577">
        <v>79.127491000000006</v>
      </c>
      <c r="K3577">
        <v>79.657317000000006</v>
      </c>
      <c r="L3577">
        <v>-0.57103400000000004</v>
      </c>
      <c r="M3577">
        <v>-1.7420000000000001E-2</v>
      </c>
      <c r="N3577">
        <v>87.961867999999996</v>
      </c>
      <c r="O3577">
        <v>27.333984000000001</v>
      </c>
      <c r="P3577">
        <v>99.959879999999998</v>
      </c>
      <c r="Q3577">
        <v>1.5008000000000001E-2</v>
      </c>
    </row>
    <row r="3578" spans="1:17" x14ac:dyDescent="0.3">
      <c r="A3578">
        <v>1012.867757</v>
      </c>
      <c r="B3578">
        <v>0</v>
      </c>
      <c r="C3578">
        <v>2.860913</v>
      </c>
      <c r="D3578">
        <v>79.089569999999995</v>
      </c>
      <c r="E3578">
        <v>99.751328999999998</v>
      </c>
      <c r="F3578">
        <v>-20.661759</v>
      </c>
      <c r="G3578">
        <v>-18.182348000000001</v>
      </c>
      <c r="H3578">
        <v>180</v>
      </c>
      <c r="I3578">
        <v>180</v>
      </c>
      <c r="J3578">
        <v>79.089569999999995</v>
      </c>
      <c r="K3578">
        <v>79.616533000000004</v>
      </c>
      <c r="L3578">
        <v>-0.567747</v>
      </c>
      <c r="M3578">
        <v>-1.7319999999999999E-2</v>
      </c>
      <c r="N3578">
        <v>87.924379000000002</v>
      </c>
      <c r="O3578">
        <v>27.333984000000001</v>
      </c>
      <c r="P3578">
        <v>99.928584999999998</v>
      </c>
      <c r="Q3578">
        <v>1.5007E-2</v>
      </c>
    </row>
    <row r="3579" spans="1:17" x14ac:dyDescent="0.3">
      <c r="A3579">
        <v>1012.882758</v>
      </c>
      <c r="B3579">
        <v>0</v>
      </c>
      <c r="C3579">
        <v>2.859302</v>
      </c>
      <c r="D3579">
        <v>79.054541999999998</v>
      </c>
      <c r="E3579">
        <v>99.751328999999998</v>
      </c>
      <c r="F3579">
        <v>-20.696788000000002</v>
      </c>
      <c r="G3579">
        <v>-18.213173000000001</v>
      </c>
      <c r="H3579">
        <v>180</v>
      </c>
      <c r="I3579">
        <v>180</v>
      </c>
      <c r="J3579">
        <v>79.054541999999998</v>
      </c>
      <c r="K3579">
        <v>79.576418000000004</v>
      </c>
      <c r="L3579">
        <v>-0.56199100000000002</v>
      </c>
      <c r="M3579">
        <v>-1.7144E-2</v>
      </c>
      <c r="N3579">
        <v>87.887285000000006</v>
      </c>
      <c r="O3579">
        <v>27.333984000000001</v>
      </c>
      <c r="P3579">
        <v>99.867296999999994</v>
      </c>
      <c r="Q3579">
        <v>1.5001E-2</v>
      </c>
    </row>
    <row r="3580" spans="1:17" x14ac:dyDescent="0.3">
      <c r="A3580">
        <v>1012.8977640000001</v>
      </c>
      <c r="B3580">
        <v>0</v>
      </c>
      <c r="C3580">
        <v>2.8552729999999999</v>
      </c>
      <c r="D3580">
        <v>79.018459000000007</v>
      </c>
      <c r="E3580">
        <v>99.751328999999998</v>
      </c>
      <c r="F3580">
        <v>-20.732870999999999</v>
      </c>
      <c r="G3580">
        <v>-18.244926</v>
      </c>
      <c r="H3580">
        <v>180</v>
      </c>
      <c r="I3580">
        <v>180</v>
      </c>
      <c r="J3580">
        <v>79.018459000000007</v>
      </c>
      <c r="K3580">
        <v>79.537540000000007</v>
      </c>
      <c r="L3580">
        <v>-0.55795899999999998</v>
      </c>
      <c r="M3580">
        <v>-1.7021000000000001E-2</v>
      </c>
      <c r="N3580">
        <v>87.850444999999993</v>
      </c>
      <c r="O3580">
        <v>27.333984000000001</v>
      </c>
      <c r="P3580">
        <v>99.826014000000001</v>
      </c>
      <c r="Q3580">
        <v>1.5006E-2</v>
      </c>
    </row>
    <row r="3581" spans="1:17" x14ac:dyDescent="0.3">
      <c r="A3581">
        <v>1012.912763</v>
      </c>
      <c r="B3581">
        <v>0</v>
      </c>
      <c r="C3581">
        <v>2.849634</v>
      </c>
      <c r="D3581">
        <v>78.979091999999994</v>
      </c>
      <c r="E3581">
        <v>99.751328999999998</v>
      </c>
      <c r="F3581">
        <v>-20.772237000000001</v>
      </c>
      <c r="G3581">
        <v>-18.279568999999999</v>
      </c>
      <c r="H3581">
        <v>180</v>
      </c>
      <c r="I3581">
        <v>180</v>
      </c>
      <c r="J3581">
        <v>78.979091999999994</v>
      </c>
      <c r="K3581">
        <v>79.495349000000004</v>
      </c>
      <c r="L3581">
        <v>-0.55844800000000006</v>
      </c>
      <c r="M3581">
        <v>-1.7035999999999999E-2</v>
      </c>
      <c r="N3581">
        <v>87.813590000000005</v>
      </c>
      <c r="O3581">
        <v>27.333984000000001</v>
      </c>
      <c r="P3581">
        <v>99.790491000000003</v>
      </c>
      <c r="Q3581">
        <v>1.4999E-2</v>
      </c>
    </row>
    <row r="3582" spans="1:17" x14ac:dyDescent="0.3">
      <c r="A3582">
        <v>1012.927767</v>
      </c>
      <c r="B3582">
        <v>0</v>
      </c>
      <c r="C3582">
        <v>2.8439939999999999</v>
      </c>
      <c r="D3582">
        <v>78.936881</v>
      </c>
      <c r="E3582">
        <v>99.751328999999998</v>
      </c>
      <c r="F3582">
        <v>-20.814447999999999</v>
      </c>
      <c r="G3582">
        <v>-18.316714000000001</v>
      </c>
      <c r="H3582">
        <v>180</v>
      </c>
      <c r="I3582">
        <v>180</v>
      </c>
      <c r="J3582">
        <v>78.936881</v>
      </c>
      <c r="K3582">
        <v>79.453839000000002</v>
      </c>
      <c r="L3582">
        <v>-0.55846799999999996</v>
      </c>
      <c r="M3582">
        <v>-1.7035999999999999E-2</v>
      </c>
      <c r="N3582">
        <v>87.776720999999995</v>
      </c>
      <c r="O3582">
        <v>27.333984000000001</v>
      </c>
      <c r="P3582">
        <v>99.759924999999996</v>
      </c>
      <c r="Q3582">
        <v>1.5004E-2</v>
      </c>
    </row>
    <row r="3583" spans="1:17" x14ac:dyDescent="0.3">
      <c r="A3583">
        <v>1012.942766</v>
      </c>
      <c r="B3583">
        <v>0</v>
      </c>
      <c r="C3583">
        <v>2.8383539999999998</v>
      </c>
      <c r="D3583">
        <v>78.892206000000002</v>
      </c>
      <c r="E3583">
        <v>99.751328999999998</v>
      </c>
      <c r="F3583">
        <v>-20.859124000000001</v>
      </c>
      <c r="G3583">
        <v>-18.356028999999999</v>
      </c>
      <c r="H3583">
        <v>180</v>
      </c>
      <c r="I3583">
        <v>180</v>
      </c>
      <c r="J3583">
        <v>78.892206000000002</v>
      </c>
      <c r="K3583">
        <v>79.413218000000001</v>
      </c>
      <c r="L3583">
        <v>-0.56163300000000005</v>
      </c>
      <c r="M3583">
        <v>-1.7132999999999999E-2</v>
      </c>
      <c r="N3583">
        <v>87.739655999999997</v>
      </c>
      <c r="O3583">
        <v>27.333984000000001</v>
      </c>
      <c r="P3583">
        <v>99.699079999999995</v>
      </c>
      <c r="Q3583">
        <v>1.4999E-2</v>
      </c>
    </row>
    <row r="3584" spans="1:17" x14ac:dyDescent="0.3">
      <c r="A3584">
        <v>1012.957773</v>
      </c>
      <c r="B3584">
        <v>0</v>
      </c>
      <c r="C3584">
        <v>2.8327149999999999</v>
      </c>
      <c r="D3584">
        <v>78.845389999999995</v>
      </c>
      <c r="E3584">
        <v>99.751328999999998</v>
      </c>
      <c r="F3584">
        <v>-20.905939</v>
      </c>
      <c r="G3584">
        <v>-18.397226</v>
      </c>
      <c r="H3584">
        <v>180</v>
      </c>
      <c r="I3584">
        <v>180</v>
      </c>
      <c r="J3584">
        <v>78.845389999999995</v>
      </c>
      <c r="K3584">
        <v>79.373996000000005</v>
      </c>
      <c r="L3584">
        <v>-0.567828</v>
      </c>
      <c r="M3584">
        <v>-1.7322000000000001E-2</v>
      </c>
      <c r="N3584">
        <v>87.702162000000001</v>
      </c>
      <c r="O3584">
        <v>27.333984000000001</v>
      </c>
      <c r="P3584">
        <v>99.658238999999995</v>
      </c>
      <c r="Q3584">
        <v>1.5007E-2</v>
      </c>
    </row>
    <row r="3585" spans="1:17" x14ac:dyDescent="0.3">
      <c r="A3585">
        <v>1012.97277</v>
      </c>
      <c r="B3585">
        <v>0</v>
      </c>
      <c r="C3585">
        <v>2.8351320000000002</v>
      </c>
      <c r="D3585">
        <v>78.808620000000005</v>
      </c>
      <c r="E3585">
        <v>99.751328999999998</v>
      </c>
      <c r="F3585">
        <v>-20.942709000000001</v>
      </c>
      <c r="G3585">
        <v>-18.429583999999998</v>
      </c>
      <c r="H3585">
        <v>180</v>
      </c>
      <c r="I3585">
        <v>180</v>
      </c>
      <c r="J3585">
        <v>78.808620000000005</v>
      </c>
      <c r="K3585">
        <v>79.331579000000005</v>
      </c>
      <c r="L3585">
        <v>-0.56537599999999999</v>
      </c>
      <c r="M3585">
        <v>-1.7246999999999998E-2</v>
      </c>
      <c r="N3585">
        <v>87.664855000000003</v>
      </c>
      <c r="O3585">
        <v>27.333984000000001</v>
      </c>
      <c r="P3585">
        <v>99.623097000000001</v>
      </c>
      <c r="Q3585">
        <v>1.4997E-2</v>
      </c>
    </row>
    <row r="3586" spans="1:17" x14ac:dyDescent="0.3">
      <c r="A3586">
        <v>1012.987766</v>
      </c>
      <c r="B3586">
        <v>0</v>
      </c>
      <c r="C3586">
        <v>2.8311039999999998</v>
      </c>
      <c r="D3586">
        <v>78.770987000000005</v>
      </c>
      <c r="E3586">
        <v>99.751328999999998</v>
      </c>
      <c r="F3586">
        <v>-20.980343000000001</v>
      </c>
      <c r="G3586">
        <v>-18.462702</v>
      </c>
      <c r="H3586">
        <v>180</v>
      </c>
      <c r="I3586">
        <v>180</v>
      </c>
      <c r="J3586">
        <v>78.770987000000005</v>
      </c>
      <c r="K3586">
        <v>79.289933000000005</v>
      </c>
      <c r="L3586">
        <v>-0.56059199999999998</v>
      </c>
      <c r="M3586">
        <v>-1.7101000000000002E-2</v>
      </c>
      <c r="N3586">
        <v>87.627865</v>
      </c>
      <c r="O3586">
        <v>27.333984000000001</v>
      </c>
      <c r="P3586">
        <v>99.592859000000004</v>
      </c>
      <c r="Q3586">
        <v>1.4996000000000001E-2</v>
      </c>
    </row>
    <row r="3587" spans="1:17" x14ac:dyDescent="0.3">
      <c r="A3587">
        <v>1013.0027679999999</v>
      </c>
      <c r="B3587">
        <v>0</v>
      </c>
      <c r="C3587">
        <v>2.8262700000000001</v>
      </c>
      <c r="D3587">
        <v>78.731408000000002</v>
      </c>
      <c r="E3587">
        <v>99.751328999999998</v>
      </c>
      <c r="F3587">
        <v>-21.019922000000001</v>
      </c>
      <c r="G3587">
        <v>-18.497530999999999</v>
      </c>
      <c r="H3587">
        <v>180</v>
      </c>
      <c r="I3587">
        <v>180</v>
      </c>
      <c r="J3587">
        <v>78.731408000000002</v>
      </c>
      <c r="K3587">
        <v>79.249249000000006</v>
      </c>
      <c r="L3587">
        <v>-0.55852500000000005</v>
      </c>
      <c r="M3587">
        <v>-1.7038000000000001E-2</v>
      </c>
      <c r="N3587">
        <v>87.590997999999999</v>
      </c>
      <c r="O3587">
        <v>27.333984000000001</v>
      </c>
      <c r="P3587">
        <v>99.532109000000005</v>
      </c>
      <c r="Q3587">
        <v>1.5002E-2</v>
      </c>
    </row>
    <row r="3588" spans="1:17" x14ac:dyDescent="0.3">
      <c r="A3588">
        <v>1013.01777</v>
      </c>
      <c r="B3588">
        <v>0</v>
      </c>
      <c r="C3588">
        <v>2.8238530000000002</v>
      </c>
      <c r="D3588">
        <v>78.693725999999998</v>
      </c>
      <c r="E3588">
        <v>99.751328999999998</v>
      </c>
      <c r="F3588">
        <v>-21.057604000000001</v>
      </c>
      <c r="G3588">
        <v>-18.530691000000001</v>
      </c>
      <c r="H3588">
        <v>180</v>
      </c>
      <c r="I3588">
        <v>180</v>
      </c>
      <c r="J3588">
        <v>78.693725999999998</v>
      </c>
      <c r="K3588">
        <v>79.210019000000003</v>
      </c>
      <c r="L3588">
        <v>-0.55552400000000002</v>
      </c>
      <c r="M3588">
        <v>-1.6947E-2</v>
      </c>
      <c r="N3588">
        <v>87.554327999999998</v>
      </c>
      <c r="O3588">
        <v>27.333984000000001</v>
      </c>
      <c r="P3588">
        <v>99.491412999999994</v>
      </c>
      <c r="Q3588">
        <v>1.5002E-2</v>
      </c>
    </row>
    <row r="3589" spans="1:17" x14ac:dyDescent="0.3">
      <c r="A3589">
        <v>1013.032774</v>
      </c>
      <c r="B3589">
        <v>0</v>
      </c>
      <c r="C3589">
        <v>2.82063</v>
      </c>
      <c r="D3589">
        <v>78.656479000000004</v>
      </c>
      <c r="E3589">
        <v>99.751328999999998</v>
      </c>
      <c r="F3589">
        <v>-21.094850000000001</v>
      </c>
      <c r="G3589">
        <v>-18.563468</v>
      </c>
      <c r="H3589">
        <v>180</v>
      </c>
      <c r="I3589">
        <v>180</v>
      </c>
      <c r="J3589">
        <v>78.656479000000004</v>
      </c>
      <c r="K3589">
        <v>79.167609999999996</v>
      </c>
      <c r="L3589">
        <v>-0.55354000000000003</v>
      </c>
      <c r="M3589">
        <v>-1.6886000000000002E-2</v>
      </c>
      <c r="N3589">
        <v>87.517785000000003</v>
      </c>
      <c r="O3589">
        <v>27.333984000000001</v>
      </c>
      <c r="P3589">
        <v>99.456395000000001</v>
      </c>
      <c r="Q3589">
        <v>1.5004E-2</v>
      </c>
    </row>
    <row r="3590" spans="1:17" x14ac:dyDescent="0.3">
      <c r="A3590">
        <v>1013.047781</v>
      </c>
      <c r="B3590">
        <v>0</v>
      </c>
      <c r="C3590">
        <v>2.8190189999999999</v>
      </c>
      <c r="D3590">
        <v>78.621998000000005</v>
      </c>
      <c r="E3590">
        <v>99.751328999999998</v>
      </c>
      <c r="F3590">
        <v>-21.129331000000001</v>
      </c>
      <c r="G3590">
        <v>-18.593812</v>
      </c>
      <c r="H3590">
        <v>180</v>
      </c>
      <c r="I3590">
        <v>180</v>
      </c>
      <c r="J3590">
        <v>78.621998000000005</v>
      </c>
      <c r="K3590">
        <v>79.125997999999996</v>
      </c>
      <c r="L3590">
        <v>-0.54561199999999999</v>
      </c>
      <c r="M3590">
        <v>-1.6643999999999999E-2</v>
      </c>
      <c r="N3590">
        <v>87.481757999999999</v>
      </c>
      <c r="O3590">
        <v>27.333984000000001</v>
      </c>
      <c r="P3590">
        <v>99.426264000000003</v>
      </c>
      <c r="Q3590">
        <v>1.5007E-2</v>
      </c>
    </row>
    <row r="3591" spans="1:17" x14ac:dyDescent="0.3">
      <c r="A3591">
        <v>1013.062786</v>
      </c>
      <c r="B3591">
        <v>0</v>
      </c>
      <c r="C3591">
        <v>2.8190189999999999</v>
      </c>
      <c r="D3591">
        <v>78.592297000000002</v>
      </c>
      <c r="E3591">
        <v>99.751328999999998</v>
      </c>
      <c r="F3591">
        <v>-21.159033000000001</v>
      </c>
      <c r="G3591">
        <v>-18.619948999999998</v>
      </c>
      <c r="H3591">
        <v>180</v>
      </c>
      <c r="I3591">
        <v>180</v>
      </c>
      <c r="J3591">
        <v>78.592297000000002</v>
      </c>
      <c r="K3591">
        <v>79.085351000000003</v>
      </c>
      <c r="L3591">
        <v>-0.53370200000000001</v>
      </c>
      <c r="M3591">
        <v>-1.6281E-2</v>
      </c>
      <c r="N3591">
        <v>87.446522000000002</v>
      </c>
      <c r="O3591">
        <v>27.333984000000001</v>
      </c>
      <c r="P3591">
        <v>99.400336999999993</v>
      </c>
      <c r="Q3591">
        <v>1.5004999999999999E-2</v>
      </c>
    </row>
    <row r="3592" spans="1:17" x14ac:dyDescent="0.3">
      <c r="A3592">
        <v>1013.077791</v>
      </c>
      <c r="B3592">
        <v>0</v>
      </c>
      <c r="C3592">
        <v>2.8133789999999999</v>
      </c>
      <c r="D3592">
        <v>78.558316000000005</v>
      </c>
      <c r="E3592">
        <v>99.751328999999998</v>
      </c>
      <c r="F3592">
        <v>-21.193013000000001</v>
      </c>
      <c r="G3592">
        <v>-18.649851999999999</v>
      </c>
      <c r="H3592">
        <v>180</v>
      </c>
      <c r="I3592">
        <v>180</v>
      </c>
      <c r="J3592">
        <v>78.558316000000005</v>
      </c>
      <c r="K3592">
        <v>79.046164000000005</v>
      </c>
      <c r="L3592">
        <v>-0.52703500000000003</v>
      </c>
      <c r="M3592">
        <v>-1.6077999999999999E-2</v>
      </c>
      <c r="N3592">
        <v>87.411726000000002</v>
      </c>
      <c r="O3592">
        <v>27.333984000000001</v>
      </c>
      <c r="P3592">
        <v>99.343108999999998</v>
      </c>
      <c r="Q3592">
        <v>1.5004999999999999E-2</v>
      </c>
    </row>
    <row r="3593" spans="1:17" x14ac:dyDescent="0.3">
      <c r="A3593">
        <v>1013.092787</v>
      </c>
      <c r="B3593">
        <v>0</v>
      </c>
      <c r="C3593">
        <v>2.8133789999999999</v>
      </c>
      <c r="D3593">
        <v>78.529045999999994</v>
      </c>
      <c r="E3593">
        <v>99.751328999999998</v>
      </c>
      <c r="F3593">
        <v>-21.222283000000001</v>
      </c>
      <c r="G3593">
        <v>-18.675609000000001</v>
      </c>
      <c r="H3593">
        <v>180</v>
      </c>
      <c r="I3593">
        <v>180</v>
      </c>
      <c r="J3593">
        <v>78.529045999999994</v>
      </c>
      <c r="K3593">
        <v>79.008799999999994</v>
      </c>
      <c r="L3593">
        <v>-0.51711799999999997</v>
      </c>
      <c r="M3593">
        <v>-1.5775000000000001E-2</v>
      </c>
      <c r="N3593">
        <v>87.377605000000003</v>
      </c>
      <c r="O3593">
        <v>27.333984000000001</v>
      </c>
      <c r="P3593">
        <v>99.305505999999994</v>
      </c>
      <c r="Q3593">
        <v>1.4996000000000001E-2</v>
      </c>
    </row>
    <row r="3594" spans="1:17" x14ac:dyDescent="0.3">
      <c r="A3594">
        <v>1013.107792</v>
      </c>
      <c r="B3594">
        <v>0</v>
      </c>
      <c r="C3594">
        <v>2.8141850000000002</v>
      </c>
      <c r="D3594">
        <v>78.505041000000006</v>
      </c>
      <c r="E3594">
        <v>99.751328999999998</v>
      </c>
      <c r="F3594">
        <v>-21.246289000000001</v>
      </c>
      <c r="G3594">
        <v>-18.696733999999999</v>
      </c>
      <c r="H3594">
        <v>180</v>
      </c>
      <c r="I3594">
        <v>180</v>
      </c>
      <c r="J3594">
        <v>78.505041000000006</v>
      </c>
      <c r="K3594">
        <v>78.968491</v>
      </c>
      <c r="L3594">
        <v>-0.50375899999999996</v>
      </c>
      <c r="M3594">
        <v>-1.5368E-2</v>
      </c>
      <c r="N3594">
        <v>87.344346000000002</v>
      </c>
      <c r="O3594">
        <v>27.333984000000001</v>
      </c>
      <c r="P3594">
        <v>99.273149000000004</v>
      </c>
      <c r="Q3594">
        <v>1.5004999999999999E-2</v>
      </c>
    </row>
    <row r="3595" spans="1:17" x14ac:dyDescent="0.3">
      <c r="A3595">
        <v>1013.122789</v>
      </c>
      <c r="B3595">
        <v>0</v>
      </c>
      <c r="C3595">
        <v>2.8117679999999998</v>
      </c>
      <c r="D3595">
        <v>78.480760000000004</v>
      </c>
      <c r="E3595">
        <v>99.751328999999998</v>
      </c>
      <c r="F3595">
        <v>-21.270569999999999</v>
      </c>
      <c r="G3595">
        <v>-18.718101000000001</v>
      </c>
      <c r="H3595">
        <v>180</v>
      </c>
      <c r="I3595">
        <v>180</v>
      </c>
      <c r="J3595">
        <v>78.480760000000004</v>
      </c>
      <c r="K3595">
        <v>78.929119999999998</v>
      </c>
      <c r="L3595">
        <v>-0.48773100000000003</v>
      </c>
      <c r="M3595">
        <v>-1.4879E-2</v>
      </c>
      <c r="N3595">
        <v>87.312162000000001</v>
      </c>
      <c r="O3595">
        <v>27.333984000000001</v>
      </c>
      <c r="P3595">
        <v>99.245307999999994</v>
      </c>
      <c r="Q3595">
        <v>1.4997E-2</v>
      </c>
    </row>
    <row r="3596" spans="1:17" x14ac:dyDescent="0.3">
      <c r="A3596">
        <v>1013.137795</v>
      </c>
      <c r="B3596">
        <v>0</v>
      </c>
      <c r="C3596">
        <v>2.8117679999999998</v>
      </c>
      <c r="D3596">
        <v>78.459851</v>
      </c>
      <c r="E3596">
        <v>99.751328999999998</v>
      </c>
      <c r="F3596">
        <v>-21.291478000000001</v>
      </c>
      <c r="G3596">
        <v>-18.736501000000001</v>
      </c>
      <c r="H3596">
        <v>180</v>
      </c>
      <c r="I3596">
        <v>180</v>
      </c>
      <c r="J3596">
        <v>78.459851</v>
      </c>
      <c r="K3596">
        <v>78.890765999999999</v>
      </c>
      <c r="L3596">
        <v>-0.46926899999999999</v>
      </c>
      <c r="M3596">
        <v>-1.4315E-2</v>
      </c>
      <c r="N3596">
        <v>87.281177999999997</v>
      </c>
      <c r="O3596">
        <v>27.333984000000001</v>
      </c>
      <c r="P3596">
        <v>99.221350999999999</v>
      </c>
      <c r="Q3596">
        <v>1.5006E-2</v>
      </c>
    </row>
    <row r="3597" spans="1:17" x14ac:dyDescent="0.3">
      <c r="A3597">
        <v>1013.152798</v>
      </c>
      <c r="B3597">
        <v>0</v>
      </c>
      <c r="C3597">
        <v>2.8117679999999998</v>
      </c>
      <c r="D3597">
        <v>78.441847999999993</v>
      </c>
      <c r="E3597">
        <v>99.751328999999998</v>
      </c>
      <c r="F3597">
        <v>-21.309481000000002</v>
      </c>
      <c r="G3597">
        <v>-18.752343</v>
      </c>
      <c r="H3597">
        <v>180</v>
      </c>
      <c r="I3597">
        <v>180</v>
      </c>
      <c r="J3597">
        <v>78.441847999999993</v>
      </c>
      <c r="K3597">
        <v>78.853880000000004</v>
      </c>
      <c r="L3597">
        <v>-0.44891799999999998</v>
      </c>
      <c r="M3597">
        <v>-1.3695000000000001E-2</v>
      </c>
      <c r="N3597">
        <v>87.251542999999998</v>
      </c>
      <c r="O3597">
        <v>27.333984000000001</v>
      </c>
      <c r="P3597">
        <v>99.200738000000001</v>
      </c>
      <c r="Q3597">
        <v>1.5003000000000001E-2</v>
      </c>
    </row>
    <row r="3598" spans="1:17" x14ac:dyDescent="0.3">
      <c r="A3598">
        <v>1013.1677989999999</v>
      </c>
      <c r="B3598">
        <v>0</v>
      </c>
      <c r="C3598">
        <v>2.810962</v>
      </c>
      <c r="D3598">
        <v>78.425144000000003</v>
      </c>
      <c r="E3598">
        <v>99.751328999999998</v>
      </c>
      <c r="F3598">
        <v>-21.326186</v>
      </c>
      <c r="G3598">
        <v>-18.767043000000001</v>
      </c>
      <c r="H3598">
        <v>180</v>
      </c>
      <c r="I3598">
        <v>180</v>
      </c>
      <c r="J3598">
        <v>78.425144000000003</v>
      </c>
      <c r="K3598">
        <v>78.818764999999999</v>
      </c>
      <c r="L3598">
        <v>-0.42873699999999998</v>
      </c>
      <c r="M3598">
        <v>-1.3079E-2</v>
      </c>
      <c r="N3598">
        <v>87.223245000000006</v>
      </c>
      <c r="O3598">
        <v>27.333984000000001</v>
      </c>
      <c r="P3598">
        <v>99.147891000000001</v>
      </c>
      <c r="Q3598">
        <v>1.5001E-2</v>
      </c>
    </row>
    <row r="3599" spans="1:17" x14ac:dyDescent="0.3">
      <c r="A3599">
        <v>1013.182807</v>
      </c>
      <c r="B3599">
        <v>0</v>
      </c>
      <c r="C3599">
        <v>2.8093509999999999</v>
      </c>
      <c r="D3599">
        <v>78.408349999999999</v>
      </c>
      <c r="E3599">
        <v>99.751328999999998</v>
      </c>
      <c r="F3599">
        <v>-21.342979</v>
      </c>
      <c r="G3599">
        <v>-18.781821999999998</v>
      </c>
      <c r="H3599">
        <v>180</v>
      </c>
      <c r="I3599">
        <v>180</v>
      </c>
      <c r="J3599">
        <v>78.408349999999999</v>
      </c>
      <c r="K3599">
        <v>78.785636999999994</v>
      </c>
      <c r="L3599">
        <v>-0.410414</v>
      </c>
      <c r="M3599">
        <v>-1.252E-2</v>
      </c>
      <c r="N3599">
        <v>87.196143000000006</v>
      </c>
      <c r="O3599">
        <v>27.333984000000001</v>
      </c>
      <c r="P3599">
        <v>99.114120999999997</v>
      </c>
      <c r="Q3599">
        <v>1.5008000000000001E-2</v>
      </c>
    </row>
    <row r="3600" spans="1:17" x14ac:dyDescent="0.3">
      <c r="A3600">
        <v>1013.197803</v>
      </c>
      <c r="B3600">
        <v>0</v>
      </c>
      <c r="C3600">
        <v>2.8093509999999999</v>
      </c>
      <c r="D3600">
        <v>78.393893000000006</v>
      </c>
      <c r="E3600">
        <v>99.751328999999998</v>
      </c>
      <c r="F3600">
        <v>-21.357437000000001</v>
      </c>
      <c r="G3600">
        <v>-18.794543999999998</v>
      </c>
      <c r="H3600">
        <v>180</v>
      </c>
      <c r="I3600">
        <v>180</v>
      </c>
      <c r="J3600">
        <v>78.393893000000006</v>
      </c>
      <c r="K3600">
        <v>78.749599000000003</v>
      </c>
      <c r="L3600">
        <v>-0.39174399999999998</v>
      </c>
      <c r="M3600">
        <v>-1.1950000000000001E-2</v>
      </c>
      <c r="N3600">
        <v>87.170294999999996</v>
      </c>
      <c r="O3600">
        <v>27.333984000000001</v>
      </c>
      <c r="P3600">
        <v>99.085064000000003</v>
      </c>
      <c r="Q3600">
        <v>1.4996000000000001E-2</v>
      </c>
    </row>
    <row r="3601" spans="1:17" x14ac:dyDescent="0.3">
      <c r="A3601">
        <v>1013.212807</v>
      </c>
      <c r="B3601">
        <v>0</v>
      </c>
      <c r="C3601">
        <v>2.8101560000000001</v>
      </c>
      <c r="D3601">
        <v>78.382654000000002</v>
      </c>
      <c r="E3601">
        <v>99.751328999999998</v>
      </c>
      <c r="F3601">
        <v>-21.368675</v>
      </c>
      <c r="G3601">
        <v>-18.804434000000001</v>
      </c>
      <c r="H3601">
        <v>180</v>
      </c>
      <c r="I3601">
        <v>180</v>
      </c>
      <c r="J3601">
        <v>78.382654000000002</v>
      </c>
      <c r="K3601">
        <v>78.714431000000005</v>
      </c>
      <c r="L3601">
        <v>-0.36694500000000002</v>
      </c>
      <c r="M3601">
        <v>-1.1194000000000001E-2</v>
      </c>
      <c r="N3601">
        <v>87.146069999999995</v>
      </c>
      <c r="O3601">
        <v>27.333984000000001</v>
      </c>
      <c r="P3601">
        <v>99.060061000000005</v>
      </c>
      <c r="Q3601">
        <v>1.5004E-2</v>
      </c>
    </row>
    <row r="3602" spans="1:17" x14ac:dyDescent="0.3">
      <c r="A3602">
        <v>1013.227807</v>
      </c>
      <c r="B3602">
        <v>0</v>
      </c>
      <c r="C3602">
        <v>2.8045170000000001</v>
      </c>
      <c r="D3602">
        <v>78.364525999999998</v>
      </c>
      <c r="E3602">
        <v>99.751328999999998</v>
      </c>
      <c r="F3602">
        <v>-21.386803</v>
      </c>
      <c r="G3602">
        <v>-18.820387</v>
      </c>
      <c r="H3602">
        <v>180</v>
      </c>
      <c r="I3602">
        <v>180</v>
      </c>
      <c r="J3602">
        <v>78.364525999999998</v>
      </c>
      <c r="K3602">
        <v>78.680171999999999</v>
      </c>
      <c r="L3602">
        <v>-0.34990500000000002</v>
      </c>
      <c r="M3602">
        <v>-1.0673999999999999E-2</v>
      </c>
      <c r="N3602">
        <v>87.122975999999994</v>
      </c>
      <c r="O3602">
        <v>27.333984000000001</v>
      </c>
      <c r="P3602">
        <v>99.038545999999997</v>
      </c>
      <c r="Q3602">
        <v>1.4999999999999999E-2</v>
      </c>
    </row>
    <row r="3603" spans="1:17" x14ac:dyDescent="0.3">
      <c r="A3603">
        <v>1013.242803</v>
      </c>
      <c r="B3603">
        <v>0</v>
      </c>
      <c r="C3603">
        <v>2.8037109999999998</v>
      </c>
      <c r="D3603">
        <v>78.347710000000006</v>
      </c>
      <c r="E3603">
        <v>99.751328999999998</v>
      </c>
      <c r="F3603">
        <v>-21.403618999999999</v>
      </c>
      <c r="G3603">
        <v>-18.835184999999999</v>
      </c>
      <c r="H3603">
        <v>180</v>
      </c>
      <c r="I3603">
        <v>180</v>
      </c>
      <c r="J3603">
        <v>78.347710000000006</v>
      </c>
      <c r="K3603">
        <v>78.647198000000003</v>
      </c>
      <c r="L3603">
        <v>-0.33246199999999998</v>
      </c>
      <c r="M3603">
        <v>-1.0142E-2</v>
      </c>
      <c r="N3603">
        <v>87.101039999999998</v>
      </c>
      <c r="O3603">
        <v>27.333984000000001</v>
      </c>
      <c r="P3603">
        <v>99.020033999999995</v>
      </c>
      <c r="Q3603">
        <v>1.4996000000000001E-2</v>
      </c>
    </row>
    <row r="3604" spans="1:17" x14ac:dyDescent="0.3">
      <c r="A3604">
        <v>1013.257803</v>
      </c>
      <c r="B3604">
        <v>0</v>
      </c>
      <c r="C3604">
        <v>2.802905</v>
      </c>
      <c r="D3604">
        <v>78.332025000000002</v>
      </c>
      <c r="E3604">
        <v>99.751328999999998</v>
      </c>
      <c r="F3604">
        <v>-21.419305000000001</v>
      </c>
      <c r="G3604">
        <v>-18.848987999999999</v>
      </c>
      <c r="H3604">
        <v>180</v>
      </c>
      <c r="I3604">
        <v>180</v>
      </c>
      <c r="J3604">
        <v>78.332025000000002</v>
      </c>
      <c r="K3604">
        <v>78.615801000000005</v>
      </c>
      <c r="L3604">
        <v>-0.31517400000000001</v>
      </c>
      <c r="M3604">
        <v>-9.6150000000000003E-3</v>
      </c>
      <c r="N3604">
        <v>87.080237999999994</v>
      </c>
      <c r="O3604">
        <v>27.333984000000001</v>
      </c>
      <c r="P3604">
        <v>99.004104999999996</v>
      </c>
      <c r="Q3604">
        <v>1.4999999999999999E-2</v>
      </c>
    </row>
    <row r="3605" spans="1:17" x14ac:dyDescent="0.3">
      <c r="A3605">
        <v>1013.272804</v>
      </c>
      <c r="B3605">
        <v>0</v>
      </c>
      <c r="C3605">
        <v>2.8037109999999998</v>
      </c>
      <c r="D3605">
        <v>78.319731000000004</v>
      </c>
      <c r="E3605">
        <v>99.751328999999998</v>
      </c>
      <c r="F3605">
        <v>-21.431598999999999</v>
      </c>
      <c r="G3605">
        <v>-18.859807</v>
      </c>
      <c r="H3605">
        <v>180</v>
      </c>
      <c r="I3605">
        <v>180</v>
      </c>
      <c r="J3605">
        <v>78.319731000000004</v>
      </c>
      <c r="K3605">
        <v>78.586168000000001</v>
      </c>
      <c r="L3605">
        <v>-0.29607099999999997</v>
      </c>
      <c r="M3605">
        <v>-9.0320000000000001E-3</v>
      </c>
      <c r="N3605">
        <v>87.060695999999993</v>
      </c>
      <c r="O3605">
        <v>27.333984000000001</v>
      </c>
      <c r="P3605">
        <v>98.990398999999996</v>
      </c>
      <c r="Q3605">
        <v>1.5001E-2</v>
      </c>
    </row>
    <row r="3606" spans="1:17" x14ac:dyDescent="0.3">
      <c r="A3606">
        <v>1013.287811</v>
      </c>
      <c r="B3606">
        <v>0</v>
      </c>
      <c r="C3606">
        <v>2.802905</v>
      </c>
      <c r="D3606">
        <v>78.307937999999993</v>
      </c>
      <c r="E3606">
        <v>99.751328999999998</v>
      </c>
      <c r="F3606">
        <v>-21.443390999999998</v>
      </c>
      <c r="G3606">
        <v>-18.870183999999998</v>
      </c>
      <c r="H3606">
        <v>180</v>
      </c>
      <c r="I3606">
        <v>180</v>
      </c>
      <c r="J3606">
        <v>78.307937999999993</v>
      </c>
      <c r="K3606">
        <v>78.558408</v>
      </c>
      <c r="L3606">
        <v>-0.27822999999999998</v>
      </c>
      <c r="M3606">
        <v>-8.4880000000000008E-3</v>
      </c>
      <c r="N3606">
        <v>87.042325000000005</v>
      </c>
      <c r="O3606">
        <v>27.333984000000001</v>
      </c>
      <c r="P3606">
        <v>98.978605000000002</v>
      </c>
      <c r="Q3606">
        <v>1.5007E-2</v>
      </c>
    </row>
    <row r="3607" spans="1:17" x14ac:dyDescent="0.3">
      <c r="A3607">
        <v>1013.302816</v>
      </c>
      <c r="B3607">
        <v>0</v>
      </c>
      <c r="C3607">
        <v>2.8020999999999998</v>
      </c>
      <c r="D3607">
        <v>78.296576000000002</v>
      </c>
      <c r="E3607">
        <v>99.751328999999998</v>
      </c>
      <c r="F3607">
        <v>-21.454753</v>
      </c>
      <c r="G3607">
        <v>-18.880182999999999</v>
      </c>
      <c r="H3607">
        <v>180</v>
      </c>
      <c r="I3607">
        <v>180</v>
      </c>
      <c r="J3607">
        <v>78.296576000000002</v>
      </c>
      <c r="K3607">
        <v>78.532573999999997</v>
      </c>
      <c r="L3607">
        <v>-0.26183200000000001</v>
      </c>
      <c r="M3607">
        <v>-7.9869999999999993E-3</v>
      </c>
      <c r="N3607">
        <v>87.025037999999995</v>
      </c>
      <c r="O3607">
        <v>27.333984000000001</v>
      </c>
      <c r="P3607">
        <v>98.968456000000003</v>
      </c>
      <c r="Q3607">
        <v>1.5004999999999999E-2</v>
      </c>
    </row>
    <row r="3608" spans="1:17" x14ac:dyDescent="0.3">
      <c r="A3608">
        <v>1013.31782</v>
      </c>
      <c r="B3608">
        <v>0</v>
      </c>
      <c r="C3608">
        <v>2.8004880000000001</v>
      </c>
      <c r="D3608">
        <v>78.284374999999997</v>
      </c>
      <c r="E3608">
        <v>99.751328999999998</v>
      </c>
      <c r="F3608">
        <v>-21.466954999999999</v>
      </c>
      <c r="G3608">
        <v>-18.890920000000001</v>
      </c>
      <c r="H3608">
        <v>180</v>
      </c>
      <c r="I3608">
        <v>180</v>
      </c>
      <c r="J3608">
        <v>78.284374999999997</v>
      </c>
      <c r="K3608">
        <v>78.508663999999996</v>
      </c>
      <c r="L3608">
        <v>-0.248199</v>
      </c>
      <c r="M3608">
        <v>-7.5709999999999996E-3</v>
      </c>
      <c r="N3608">
        <v>87.008651999999998</v>
      </c>
      <c r="O3608">
        <v>27.333984000000001</v>
      </c>
      <c r="P3608">
        <v>98.959723999999994</v>
      </c>
      <c r="Q3608">
        <v>1.5004E-2</v>
      </c>
    </row>
    <row r="3609" spans="1:17" x14ac:dyDescent="0.3">
      <c r="A3609">
        <v>1013.332817</v>
      </c>
      <c r="B3609">
        <v>0</v>
      </c>
      <c r="C3609">
        <v>2.7948490000000001</v>
      </c>
      <c r="D3609">
        <v>78.265389999999996</v>
      </c>
      <c r="E3609">
        <v>99.751328999999998</v>
      </c>
      <c r="F3609">
        <v>-21.485938999999998</v>
      </c>
      <c r="G3609">
        <v>-18.907627000000002</v>
      </c>
      <c r="H3609">
        <v>180</v>
      </c>
      <c r="I3609">
        <v>180</v>
      </c>
      <c r="J3609">
        <v>78.265389999999996</v>
      </c>
      <c r="K3609">
        <v>78.486643999999998</v>
      </c>
      <c r="L3609">
        <v>-0.24327399999999999</v>
      </c>
      <c r="M3609">
        <v>-7.4209999999999996E-3</v>
      </c>
      <c r="N3609">
        <v>86.992599999999996</v>
      </c>
      <c r="O3609">
        <v>27.333984000000001</v>
      </c>
      <c r="P3609">
        <v>98.916909000000004</v>
      </c>
      <c r="Q3609">
        <v>1.4997E-2</v>
      </c>
    </row>
    <row r="3610" spans="1:17" x14ac:dyDescent="0.3">
      <c r="A3610">
        <v>1013.347815</v>
      </c>
      <c r="B3610">
        <v>0</v>
      </c>
      <c r="C3610">
        <v>2.789209</v>
      </c>
      <c r="D3610">
        <v>78.240555999999998</v>
      </c>
      <c r="E3610">
        <v>99.751328999999998</v>
      </c>
      <c r="F3610">
        <v>-21.510774000000001</v>
      </c>
      <c r="G3610">
        <v>-18.929480999999999</v>
      </c>
      <c r="H3610">
        <v>180</v>
      </c>
      <c r="I3610">
        <v>180</v>
      </c>
      <c r="J3610">
        <v>78.240555999999998</v>
      </c>
      <c r="K3610">
        <v>78.466453000000001</v>
      </c>
      <c r="L3610">
        <v>-0.246089</v>
      </c>
      <c r="M3610">
        <v>-7.5069999999999998E-3</v>
      </c>
      <c r="N3610">
        <v>86.97636</v>
      </c>
      <c r="O3610">
        <v>27.333984000000001</v>
      </c>
      <c r="P3610">
        <v>98.891835</v>
      </c>
      <c r="Q3610">
        <v>1.4997999999999999E-2</v>
      </c>
    </row>
    <row r="3611" spans="1:17" x14ac:dyDescent="0.3">
      <c r="A3611">
        <v>1013.362812</v>
      </c>
      <c r="B3611">
        <v>0</v>
      </c>
      <c r="C3611">
        <v>2.7851810000000001</v>
      </c>
      <c r="D3611">
        <v>78.213100999999995</v>
      </c>
      <c r="E3611">
        <v>99.751328999999998</v>
      </c>
      <c r="F3611">
        <v>-21.538228</v>
      </c>
      <c r="G3611">
        <v>-18.953641000000001</v>
      </c>
      <c r="H3611">
        <v>180</v>
      </c>
      <c r="I3611">
        <v>180</v>
      </c>
      <c r="J3611">
        <v>78.213100999999995</v>
      </c>
      <c r="K3611">
        <v>78.442980000000006</v>
      </c>
      <c r="L3611">
        <v>-0.25335200000000002</v>
      </c>
      <c r="M3611">
        <v>-7.7289999999999998E-3</v>
      </c>
      <c r="N3611">
        <v>86.959642000000002</v>
      </c>
      <c r="O3611">
        <v>27.333984000000001</v>
      </c>
      <c r="P3611">
        <v>98.870260000000002</v>
      </c>
      <c r="Q3611">
        <v>1.4997E-2</v>
      </c>
    </row>
    <row r="3612" spans="1:17" x14ac:dyDescent="0.3">
      <c r="A3612">
        <v>1013.377818</v>
      </c>
      <c r="B3612">
        <v>0</v>
      </c>
      <c r="C3612">
        <v>2.7851810000000001</v>
      </c>
      <c r="D3612">
        <v>78.189458000000002</v>
      </c>
      <c r="E3612">
        <v>99.751328999999998</v>
      </c>
      <c r="F3612">
        <v>-21.561871</v>
      </c>
      <c r="G3612">
        <v>-18.974447000000001</v>
      </c>
      <c r="H3612">
        <v>180</v>
      </c>
      <c r="I3612">
        <v>180</v>
      </c>
      <c r="J3612">
        <v>78.189458000000002</v>
      </c>
      <c r="K3612">
        <v>78.419859000000002</v>
      </c>
      <c r="L3612">
        <v>-0.25352200000000003</v>
      </c>
      <c r="M3612">
        <v>-7.7340000000000004E-3</v>
      </c>
      <c r="N3612">
        <v>86.942903000000001</v>
      </c>
      <c r="O3612">
        <v>27.333984000000001</v>
      </c>
      <c r="P3612">
        <v>98.851695000000007</v>
      </c>
      <c r="Q3612">
        <v>1.5006E-2</v>
      </c>
    </row>
    <row r="3613" spans="1:17" x14ac:dyDescent="0.3">
      <c r="A3613">
        <v>1013.392825</v>
      </c>
      <c r="B3613">
        <v>0</v>
      </c>
      <c r="C3613">
        <v>2.7803469999999999</v>
      </c>
      <c r="D3613">
        <v>78.161803000000006</v>
      </c>
      <c r="E3613">
        <v>99.751328999999998</v>
      </c>
      <c r="F3613">
        <v>-21.589525999999999</v>
      </c>
      <c r="G3613">
        <v>-18.998783</v>
      </c>
      <c r="H3613">
        <v>180</v>
      </c>
      <c r="I3613">
        <v>180</v>
      </c>
      <c r="J3613">
        <v>78.161803000000006</v>
      </c>
      <c r="K3613">
        <v>78.397020999999995</v>
      </c>
      <c r="L3613">
        <v>-0.25805600000000001</v>
      </c>
      <c r="M3613">
        <v>-7.8720000000000005E-3</v>
      </c>
      <c r="N3613">
        <v>86.925863000000007</v>
      </c>
      <c r="O3613">
        <v>27.333984000000001</v>
      </c>
      <c r="P3613">
        <v>98.835721000000007</v>
      </c>
      <c r="Q3613">
        <v>1.5007E-2</v>
      </c>
    </row>
    <row r="3614" spans="1:17" x14ac:dyDescent="0.3">
      <c r="A3614">
        <v>1013.407828</v>
      </c>
      <c r="B3614">
        <v>0</v>
      </c>
      <c r="C3614">
        <v>2.7763179999999998</v>
      </c>
      <c r="D3614">
        <v>78.131901999999997</v>
      </c>
      <c r="E3614">
        <v>99.751328999999998</v>
      </c>
      <c r="F3614">
        <v>-21.619427000000002</v>
      </c>
      <c r="G3614">
        <v>-19.025096000000001</v>
      </c>
      <c r="H3614">
        <v>180</v>
      </c>
      <c r="I3614">
        <v>180</v>
      </c>
      <c r="J3614">
        <v>78.131901999999997</v>
      </c>
      <c r="K3614">
        <v>78.374790000000004</v>
      </c>
      <c r="L3614">
        <v>-0.26511899999999999</v>
      </c>
      <c r="M3614">
        <v>-8.0879999999999997E-3</v>
      </c>
      <c r="N3614">
        <v>86.908361999999997</v>
      </c>
      <c r="O3614">
        <v>27.333984000000001</v>
      </c>
      <c r="P3614">
        <v>98.821974999999995</v>
      </c>
      <c r="Q3614">
        <v>1.5003000000000001E-2</v>
      </c>
    </row>
    <row r="3615" spans="1:17" x14ac:dyDescent="0.3">
      <c r="A3615">
        <v>1013.422835</v>
      </c>
      <c r="B3615">
        <v>0</v>
      </c>
      <c r="C3615">
        <v>2.7722899999999999</v>
      </c>
      <c r="D3615">
        <v>78.100057000000007</v>
      </c>
      <c r="E3615">
        <v>99.751328999999998</v>
      </c>
      <c r="F3615">
        <v>-21.651271999999999</v>
      </c>
      <c r="G3615">
        <v>-19.053118999999999</v>
      </c>
      <c r="H3615">
        <v>180</v>
      </c>
      <c r="I3615">
        <v>180</v>
      </c>
      <c r="J3615">
        <v>78.100057000000007</v>
      </c>
      <c r="K3615">
        <v>78.35342</v>
      </c>
      <c r="L3615">
        <v>-0.27473199999999998</v>
      </c>
      <c r="M3615">
        <v>-8.3809999999999996E-3</v>
      </c>
      <c r="N3615">
        <v>86.890220999999997</v>
      </c>
      <c r="O3615">
        <v>27.333984000000001</v>
      </c>
      <c r="P3615">
        <v>98.810147999999998</v>
      </c>
      <c r="Q3615">
        <v>1.5007E-2</v>
      </c>
    </row>
    <row r="3616" spans="1:17" x14ac:dyDescent="0.3">
      <c r="A3616">
        <v>1013.437833</v>
      </c>
      <c r="B3616">
        <v>0</v>
      </c>
      <c r="C3616">
        <v>2.7714840000000001</v>
      </c>
      <c r="D3616">
        <v>78.07141</v>
      </c>
      <c r="E3616">
        <v>99.751328999999998</v>
      </c>
      <c r="F3616">
        <v>-21.679919999999999</v>
      </c>
      <c r="G3616">
        <v>-19.078329</v>
      </c>
      <c r="H3616">
        <v>180</v>
      </c>
      <c r="I3616">
        <v>180</v>
      </c>
      <c r="J3616">
        <v>78.07141</v>
      </c>
      <c r="K3616">
        <v>78.333091999999994</v>
      </c>
      <c r="L3616">
        <v>-0.28200999999999998</v>
      </c>
      <c r="M3616">
        <v>-8.6029999999999995E-3</v>
      </c>
      <c r="N3616">
        <v>86.871611000000001</v>
      </c>
      <c r="O3616">
        <v>27.333984000000001</v>
      </c>
      <c r="P3616">
        <v>98.764475000000004</v>
      </c>
      <c r="Q3616">
        <v>1.4997999999999999E-2</v>
      </c>
    </row>
    <row r="3617" spans="1:17" x14ac:dyDescent="0.3">
      <c r="A3617">
        <v>1013.452839</v>
      </c>
      <c r="B3617">
        <v>0</v>
      </c>
      <c r="C3617">
        <v>2.7666499999999998</v>
      </c>
      <c r="D3617">
        <v>78.039412999999996</v>
      </c>
      <c r="E3617">
        <v>99.751328999999998</v>
      </c>
      <c r="F3617">
        <v>-21.711917</v>
      </c>
      <c r="G3617">
        <v>-19.106487000000001</v>
      </c>
      <c r="H3617">
        <v>180</v>
      </c>
      <c r="I3617">
        <v>180</v>
      </c>
      <c r="J3617">
        <v>78.039412999999996</v>
      </c>
      <c r="K3617">
        <v>78.313922000000005</v>
      </c>
      <c r="L3617">
        <v>-0.29367900000000002</v>
      </c>
      <c r="M3617">
        <v>-8.9589999999999999E-3</v>
      </c>
      <c r="N3617">
        <v>86.852220000000003</v>
      </c>
      <c r="O3617">
        <v>27.333984000000001</v>
      </c>
      <c r="P3617">
        <v>98.737007000000006</v>
      </c>
      <c r="Q3617">
        <v>1.5006E-2</v>
      </c>
    </row>
    <row r="3618" spans="1:17" x14ac:dyDescent="0.3">
      <c r="A3618">
        <v>1013.467847</v>
      </c>
      <c r="B3618">
        <v>0</v>
      </c>
      <c r="C3618">
        <v>2.7650389999999998</v>
      </c>
      <c r="D3618">
        <v>78.009409000000005</v>
      </c>
      <c r="E3618">
        <v>99.751328999999998</v>
      </c>
      <c r="F3618">
        <v>-21.74192</v>
      </c>
      <c r="G3618">
        <v>-19.13289</v>
      </c>
      <c r="H3618">
        <v>180</v>
      </c>
      <c r="I3618">
        <v>180</v>
      </c>
      <c r="J3618">
        <v>78.009409000000005</v>
      </c>
      <c r="K3618">
        <v>78.290937</v>
      </c>
      <c r="L3618">
        <v>-0.30451299999999998</v>
      </c>
      <c r="M3618">
        <v>-9.2890000000000004E-3</v>
      </c>
      <c r="N3618">
        <v>86.832111999999995</v>
      </c>
      <c r="O3618">
        <v>27.333984000000001</v>
      </c>
      <c r="P3618">
        <v>98.713370999999995</v>
      </c>
      <c r="Q3618">
        <v>1.5008000000000001E-2</v>
      </c>
    </row>
    <row r="3619" spans="1:17" x14ac:dyDescent="0.3">
      <c r="A3619">
        <v>1013.482852</v>
      </c>
      <c r="B3619">
        <v>0</v>
      </c>
      <c r="C3619">
        <v>2.7610109999999999</v>
      </c>
      <c r="D3619">
        <v>77.977452</v>
      </c>
      <c r="E3619">
        <v>99.751328999999998</v>
      </c>
      <c r="F3619">
        <v>-21.773878</v>
      </c>
      <c r="G3619">
        <v>-19.161011999999999</v>
      </c>
      <c r="H3619">
        <v>180</v>
      </c>
      <c r="I3619">
        <v>180</v>
      </c>
      <c r="J3619">
        <v>77.977452</v>
      </c>
      <c r="K3619">
        <v>78.267895999999993</v>
      </c>
      <c r="L3619">
        <v>-0.31348500000000001</v>
      </c>
      <c r="M3619">
        <v>-9.5630000000000003E-3</v>
      </c>
      <c r="N3619">
        <v>86.811414999999997</v>
      </c>
      <c r="O3619">
        <v>27.333984000000001</v>
      </c>
      <c r="P3619">
        <v>98.693033999999997</v>
      </c>
      <c r="Q3619">
        <v>1.5004999999999999E-2</v>
      </c>
    </row>
    <row r="3620" spans="1:17" x14ac:dyDescent="0.3">
      <c r="A3620">
        <v>1013.497856</v>
      </c>
      <c r="B3620">
        <v>0</v>
      </c>
      <c r="C3620">
        <v>2.7577880000000001</v>
      </c>
      <c r="D3620">
        <v>77.945027999999994</v>
      </c>
      <c r="E3620">
        <v>99.751328999999998</v>
      </c>
      <c r="F3620">
        <v>-21.806301999999999</v>
      </c>
      <c r="G3620">
        <v>-19.189546</v>
      </c>
      <c r="H3620">
        <v>180</v>
      </c>
      <c r="I3620">
        <v>180</v>
      </c>
      <c r="J3620">
        <v>77.945027999999994</v>
      </c>
      <c r="K3620">
        <v>78.244833</v>
      </c>
      <c r="L3620">
        <v>-0.32286799999999999</v>
      </c>
      <c r="M3620">
        <v>-9.8490000000000001E-3</v>
      </c>
      <c r="N3620">
        <v>86.790099999999995</v>
      </c>
      <c r="O3620">
        <v>27.333984000000001</v>
      </c>
      <c r="P3620">
        <v>98.675533999999999</v>
      </c>
      <c r="Q3620">
        <v>1.5004E-2</v>
      </c>
    </row>
    <row r="3621" spans="1:17" x14ac:dyDescent="0.3">
      <c r="A3621">
        <v>1013.512863</v>
      </c>
      <c r="B3621">
        <v>0</v>
      </c>
      <c r="C3621">
        <v>2.7513429999999999</v>
      </c>
      <c r="D3621">
        <v>77.907291000000001</v>
      </c>
      <c r="E3621">
        <v>99.751328999999998</v>
      </c>
      <c r="F3621">
        <v>-21.844038000000001</v>
      </c>
      <c r="G3621">
        <v>-19.222753999999998</v>
      </c>
      <c r="H3621">
        <v>180</v>
      </c>
      <c r="I3621">
        <v>180</v>
      </c>
      <c r="J3621">
        <v>77.907291000000001</v>
      </c>
      <c r="K3621">
        <v>78.222161</v>
      </c>
      <c r="L3621">
        <v>-0.33754200000000001</v>
      </c>
      <c r="M3621">
        <v>-1.0297000000000001E-2</v>
      </c>
      <c r="N3621">
        <v>86.767812000000006</v>
      </c>
      <c r="O3621">
        <v>27.333984000000001</v>
      </c>
      <c r="P3621">
        <v>98.624784000000005</v>
      </c>
      <c r="Q3621">
        <v>1.5007E-2</v>
      </c>
    </row>
    <row r="3622" spans="1:17" x14ac:dyDescent="0.3">
      <c r="A3622">
        <v>1013.527868</v>
      </c>
      <c r="B3622">
        <v>0</v>
      </c>
      <c r="C3622">
        <v>2.750537</v>
      </c>
      <c r="D3622">
        <v>77.873554999999996</v>
      </c>
      <c r="E3622">
        <v>99.751328999999998</v>
      </c>
      <c r="F3622">
        <v>-21.877773999999999</v>
      </c>
      <c r="G3622">
        <v>-19.252441000000001</v>
      </c>
      <c r="H3622">
        <v>180</v>
      </c>
      <c r="I3622">
        <v>180</v>
      </c>
      <c r="J3622">
        <v>77.873554999999996</v>
      </c>
      <c r="K3622">
        <v>78.200192999999999</v>
      </c>
      <c r="L3622">
        <v>-0.34860600000000003</v>
      </c>
      <c r="M3622">
        <v>-1.0633999999999999E-2</v>
      </c>
      <c r="N3622">
        <v>86.744795999999994</v>
      </c>
      <c r="O3622">
        <v>27.333984000000001</v>
      </c>
      <c r="P3622">
        <v>98.593012000000002</v>
      </c>
      <c r="Q3622">
        <v>1.5004999999999999E-2</v>
      </c>
    </row>
    <row r="3623" spans="1:17" x14ac:dyDescent="0.3">
      <c r="A3623">
        <v>1013.542865</v>
      </c>
      <c r="B3623">
        <v>0</v>
      </c>
      <c r="C3623">
        <v>2.7481200000000001</v>
      </c>
      <c r="D3623">
        <v>77.840808999999993</v>
      </c>
      <c r="E3623">
        <v>99.751328999999998</v>
      </c>
      <c r="F3623">
        <v>-21.910520000000002</v>
      </c>
      <c r="G3623">
        <v>-19.281258000000001</v>
      </c>
      <c r="H3623">
        <v>180</v>
      </c>
      <c r="I3623">
        <v>180</v>
      </c>
      <c r="J3623">
        <v>77.840808999999993</v>
      </c>
      <c r="K3623">
        <v>78.174093999999997</v>
      </c>
      <c r="L3623">
        <v>-0.35938399999999998</v>
      </c>
      <c r="M3623">
        <v>-1.0963000000000001E-2</v>
      </c>
      <c r="N3623">
        <v>86.721080999999998</v>
      </c>
      <c r="O3623">
        <v>27.333984000000001</v>
      </c>
      <c r="P3623">
        <v>98.565674000000001</v>
      </c>
      <c r="Q3623">
        <v>1.4997E-2</v>
      </c>
    </row>
    <row r="3624" spans="1:17" x14ac:dyDescent="0.3">
      <c r="A3624">
        <v>1013.557862</v>
      </c>
      <c r="B3624">
        <v>0</v>
      </c>
      <c r="C3624">
        <v>2.7457029999999998</v>
      </c>
      <c r="D3624">
        <v>77.808914000000001</v>
      </c>
      <c r="E3624">
        <v>99.751328999999998</v>
      </c>
      <c r="F3624">
        <v>-21.942416000000001</v>
      </c>
      <c r="G3624">
        <v>-19.309325999999999</v>
      </c>
      <c r="H3624">
        <v>180</v>
      </c>
      <c r="I3624">
        <v>180</v>
      </c>
      <c r="J3624">
        <v>77.808914000000001</v>
      </c>
      <c r="K3624">
        <v>78.147775999999993</v>
      </c>
      <c r="L3624">
        <v>-0.36518</v>
      </c>
      <c r="M3624">
        <v>-1.1140000000000001E-2</v>
      </c>
      <c r="N3624">
        <v>86.696984</v>
      </c>
      <c r="O3624">
        <v>27.333984000000001</v>
      </c>
      <c r="P3624">
        <v>98.542151000000004</v>
      </c>
      <c r="Q3624">
        <v>1.4997E-2</v>
      </c>
    </row>
    <row r="3625" spans="1:17" x14ac:dyDescent="0.3">
      <c r="A3625">
        <v>1013.57286</v>
      </c>
      <c r="B3625">
        <v>0</v>
      </c>
      <c r="C3625">
        <v>2.7432859999999999</v>
      </c>
      <c r="D3625">
        <v>77.777747000000005</v>
      </c>
      <c r="E3625">
        <v>99.751328999999998</v>
      </c>
      <c r="F3625">
        <v>-21.973582</v>
      </c>
      <c r="G3625">
        <v>-19.336752000000001</v>
      </c>
      <c r="H3625">
        <v>179.94535200000001</v>
      </c>
      <c r="I3625">
        <v>179.94535200000001</v>
      </c>
      <c r="J3625">
        <v>77.777747000000005</v>
      </c>
      <c r="K3625">
        <v>78.121374000000003</v>
      </c>
      <c r="L3625">
        <v>-0.370029</v>
      </c>
      <c r="M3625">
        <v>-1.1287999999999999E-2</v>
      </c>
      <c r="N3625">
        <v>86.672566000000003</v>
      </c>
      <c r="O3625">
        <v>27.333984000000001</v>
      </c>
      <c r="P3625">
        <v>98.521908999999994</v>
      </c>
      <c r="Q3625">
        <v>1.4997999999999999E-2</v>
      </c>
    </row>
    <row r="3626" spans="1:17" x14ac:dyDescent="0.3">
      <c r="A3626">
        <v>1013.587864</v>
      </c>
      <c r="B3626">
        <v>0</v>
      </c>
      <c r="C3626">
        <v>2.7440920000000002</v>
      </c>
      <c r="D3626">
        <v>77.752137000000005</v>
      </c>
      <c r="E3626">
        <v>99.751328999999998</v>
      </c>
      <c r="F3626">
        <v>-21.999193000000002</v>
      </c>
      <c r="G3626">
        <v>-19.359290000000001</v>
      </c>
      <c r="H3626">
        <v>179.79304500000001</v>
      </c>
      <c r="I3626">
        <v>179.79304500000001</v>
      </c>
      <c r="J3626">
        <v>77.752137000000005</v>
      </c>
      <c r="K3626">
        <v>78.095371999999998</v>
      </c>
      <c r="L3626">
        <v>-0.36923699999999998</v>
      </c>
      <c r="M3626">
        <v>-1.1264E-2</v>
      </c>
      <c r="N3626">
        <v>86.648189000000002</v>
      </c>
      <c r="O3626">
        <v>27.333984000000001</v>
      </c>
      <c r="P3626">
        <v>98.468601000000007</v>
      </c>
      <c r="Q3626">
        <v>1.5004E-2</v>
      </c>
    </row>
    <row r="3627" spans="1:17" x14ac:dyDescent="0.3">
      <c r="A3627">
        <v>1013.602863</v>
      </c>
      <c r="B3627">
        <v>0</v>
      </c>
      <c r="C3627">
        <v>2.7416749999999999</v>
      </c>
      <c r="D3627">
        <v>77.726381000000003</v>
      </c>
      <c r="E3627">
        <v>99.751328999999998</v>
      </c>
      <c r="F3627">
        <v>-22.024947999999998</v>
      </c>
      <c r="G3627">
        <v>-19.381954</v>
      </c>
      <c r="H3627">
        <v>179.64000799999999</v>
      </c>
      <c r="I3627">
        <v>179.64000799999999</v>
      </c>
      <c r="J3627">
        <v>77.726381000000003</v>
      </c>
      <c r="K3627">
        <v>78.070147000000006</v>
      </c>
      <c r="L3627">
        <v>-0.36899100000000001</v>
      </c>
      <c r="M3627">
        <v>-1.1256E-2</v>
      </c>
      <c r="N3627">
        <v>86.623838000000006</v>
      </c>
      <c r="O3627">
        <v>27.333984000000001</v>
      </c>
      <c r="P3627">
        <v>98.434695000000005</v>
      </c>
      <c r="Q3627">
        <v>1.4999E-2</v>
      </c>
    </row>
    <row r="3628" spans="1:17" x14ac:dyDescent="0.3">
      <c r="A3628">
        <v>1013.617867</v>
      </c>
      <c r="B3628">
        <v>0</v>
      </c>
      <c r="C3628">
        <v>2.739258</v>
      </c>
      <c r="D3628">
        <v>77.700497999999996</v>
      </c>
      <c r="E3628">
        <v>99.751328999999998</v>
      </c>
      <c r="F3628">
        <v>-22.050830999999999</v>
      </c>
      <c r="G3628">
        <v>-19.404731000000002</v>
      </c>
      <c r="H3628">
        <v>179.486344</v>
      </c>
      <c r="I3628">
        <v>179.486344</v>
      </c>
      <c r="J3628">
        <v>77.700497999999996</v>
      </c>
      <c r="K3628">
        <v>78.040890000000005</v>
      </c>
      <c r="L3628">
        <v>-0.36964900000000001</v>
      </c>
      <c r="M3628">
        <v>-1.1276E-2</v>
      </c>
      <c r="N3628">
        <v>86.599434000000002</v>
      </c>
      <c r="O3628">
        <v>27.333984000000001</v>
      </c>
      <c r="P3628">
        <v>98.405519999999996</v>
      </c>
      <c r="Q3628">
        <v>1.5004E-2</v>
      </c>
    </row>
    <row r="3629" spans="1:17" x14ac:dyDescent="0.3">
      <c r="A3629">
        <v>1013.632865</v>
      </c>
      <c r="B3629">
        <v>0</v>
      </c>
      <c r="C3629">
        <v>2.7368410000000001</v>
      </c>
      <c r="D3629">
        <v>77.674502000000004</v>
      </c>
      <c r="E3629">
        <v>99.751328999999998</v>
      </c>
      <c r="F3629">
        <v>-22.076827000000002</v>
      </c>
      <c r="G3629">
        <v>-19.427607999999999</v>
      </c>
      <c r="H3629">
        <v>179.33214000000001</v>
      </c>
      <c r="I3629">
        <v>179.33214000000001</v>
      </c>
      <c r="J3629">
        <v>77.674502000000004</v>
      </c>
      <c r="K3629">
        <v>78.011555000000001</v>
      </c>
      <c r="L3629">
        <v>-0.36638799999999999</v>
      </c>
      <c r="M3629">
        <v>-1.1176999999999999E-2</v>
      </c>
      <c r="N3629">
        <v>86.575255999999996</v>
      </c>
      <c r="O3629">
        <v>27.333984000000001</v>
      </c>
      <c r="P3629">
        <v>98.380414999999999</v>
      </c>
      <c r="Q3629">
        <v>1.4997999999999999E-2</v>
      </c>
    </row>
    <row r="3630" spans="1:17" x14ac:dyDescent="0.3">
      <c r="A3630">
        <v>1013.647871</v>
      </c>
      <c r="B3630">
        <v>0</v>
      </c>
      <c r="C3630">
        <v>2.7320069999999999</v>
      </c>
      <c r="D3630">
        <v>77.644694999999999</v>
      </c>
      <c r="E3630">
        <v>99.751328999999998</v>
      </c>
      <c r="F3630">
        <v>-22.106635000000001</v>
      </c>
      <c r="G3630">
        <v>-19.453838999999999</v>
      </c>
      <c r="H3630">
        <v>179.15548999999999</v>
      </c>
      <c r="I3630">
        <v>179.15548999999999</v>
      </c>
      <c r="J3630">
        <v>77.644694999999999</v>
      </c>
      <c r="K3630">
        <v>77.982286000000002</v>
      </c>
      <c r="L3630">
        <v>-0.36686000000000002</v>
      </c>
      <c r="M3630">
        <v>-1.1191E-2</v>
      </c>
      <c r="N3630">
        <v>86.551034000000001</v>
      </c>
      <c r="O3630">
        <v>27.333984000000001</v>
      </c>
      <c r="P3630">
        <v>98.358813999999995</v>
      </c>
      <c r="Q3630">
        <v>1.5006E-2</v>
      </c>
    </row>
    <row r="3631" spans="1:17" x14ac:dyDescent="0.3">
      <c r="A3631">
        <v>1013.662869</v>
      </c>
      <c r="B3631">
        <v>0</v>
      </c>
      <c r="C3631">
        <v>2.7303959999999998</v>
      </c>
      <c r="D3631">
        <v>77.616546</v>
      </c>
      <c r="E3631">
        <v>99.751328999999998</v>
      </c>
      <c r="F3631">
        <v>-22.134782999999999</v>
      </c>
      <c r="G3631">
        <v>-19.478608999999999</v>
      </c>
      <c r="H3631">
        <v>178.988834</v>
      </c>
      <c r="I3631">
        <v>178.988834</v>
      </c>
      <c r="J3631">
        <v>77.616546</v>
      </c>
      <c r="K3631">
        <v>77.953593999999995</v>
      </c>
      <c r="L3631">
        <v>-0.36573899999999998</v>
      </c>
      <c r="M3631">
        <v>-1.1157E-2</v>
      </c>
      <c r="N3631">
        <v>86.526898000000003</v>
      </c>
      <c r="O3631">
        <v>27.333984000000001</v>
      </c>
      <c r="P3631">
        <v>98.340226999999999</v>
      </c>
      <c r="Q3631">
        <v>1.4997999999999999E-2</v>
      </c>
    </row>
    <row r="3632" spans="1:17" x14ac:dyDescent="0.3">
      <c r="A3632">
        <v>1013.67787</v>
      </c>
      <c r="B3632">
        <v>0</v>
      </c>
      <c r="C3632">
        <v>2.7263670000000002</v>
      </c>
      <c r="D3632">
        <v>77.586108999999993</v>
      </c>
      <c r="E3632">
        <v>99.751328999999998</v>
      </c>
      <c r="F3632">
        <v>-22.165220999999999</v>
      </c>
      <c r="G3632">
        <v>-19.505393999999999</v>
      </c>
      <c r="H3632">
        <v>178.808796</v>
      </c>
      <c r="I3632">
        <v>178.808796</v>
      </c>
      <c r="J3632">
        <v>77.586108999999993</v>
      </c>
      <c r="K3632">
        <v>77.925855999999996</v>
      </c>
      <c r="L3632">
        <v>-0.36748599999999998</v>
      </c>
      <c r="M3632">
        <v>-1.1209999999999999E-2</v>
      </c>
      <c r="N3632">
        <v>86.502641999999994</v>
      </c>
      <c r="O3632">
        <v>27.333984000000001</v>
      </c>
      <c r="P3632">
        <v>98.288140999999996</v>
      </c>
      <c r="Q3632">
        <v>1.5001E-2</v>
      </c>
    </row>
    <row r="3633" spans="1:17" x14ac:dyDescent="0.3">
      <c r="A3633">
        <v>1013.692868</v>
      </c>
      <c r="B3633">
        <v>0</v>
      </c>
      <c r="C3633">
        <v>2.7207279999999998</v>
      </c>
      <c r="D3633">
        <v>77.551209</v>
      </c>
      <c r="E3633">
        <v>99.751328999999998</v>
      </c>
      <c r="F3633">
        <v>-22.200119999999998</v>
      </c>
      <c r="G3633">
        <v>-19.536106</v>
      </c>
      <c r="H3633">
        <v>178.60258999999999</v>
      </c>
      <c r="I3633">
        <v>178.60258999999999</v>
      </c>
      <c r="J3633">
        <v>77.551209</v>
      </c>
      <c r="K3633">
        <v>77.899354000000002</v>
      </c>
      <c r="L3633">
        <v>-0.37464700000000001</v>
      </c>
      <c r="M3633">
        <v>-1.1429E-2</v>
      </c>
      <c r="N3633">
        <v>86.477919</v>
      </c>
      <c r="O3633">
        <v>27.333984000000001</v>
      </c>
      <c r="P3633">
        <v>98.255352999999999</v>
      </c>
      <c r="Q3633">
        <v>1.4997999999999999E-2</v>
      </c>
    </row>
    <row r="3634" spans="1:17" x14ac:dyDescent="0.3">
      <c r="A3634">
        <v>1013.7078739999999</v>
      </c>
      <c r="B3634">
        <v>0</v>
      </c>
      <c r="C3634">
        <v>2.715894</v>
      </c>
      <c r="D3634">
        <v>77.513694000000001</v>
      </c>
      <c r="E3634">
        <v>99.751328999999998</v>
      </c>
      <c r="F3634">
        <v>-22.237635999999998</v>
      </c>
      <c r="G3634">
        <v>-19.569120000000002</v>
      </c>
      <c r="H3634">
        <v>178.38119399999999</v>
      </c>
      <c r="I3634">
        <v>178.38119399999999</v>
      </c>
      <c r="J3634">
        <v>77.513694000000001</v>
      </c>
      <c r="K3634">
        <v>77.869175999999996</v>
      </c>
      <c r="L3634">
        <v>-0.38566099999999998</v>
      </c>
      <c r="M3634">
        <v>-1.1764999999999999E-2</v>
      </c>
      <c r="N3634">
        <v>86.452455</v>
      </c>
      <c r="O3634">
        <v>27.333984000000001</v>
      </c>
      <c r="P3634">
        <v>98.227141000000003</v>
      </c>
      <c r="Q3634">
        <v>1.5006E-2</v>
      </c>
    </row>
    <row r="3635" spans="1:17" x14ac:dyDescent="0.3">
      <c r="A3635">
        <v>1013.722879</v>
      </c>
      <c r="B3635">
        <v>0</v>
      </c>
      <c r="C3635">
        <v>2.7142819999999999</v>
      </c>
      <c r="D3635">
        <v>77.478887999999998</v>
      </c>
      <c r="E3635">
        <v>99.751328999999998</v>
      </c>
      <c r="F3635">
        <v>-22.272441000000001</v>
      </c>
      <c r="G3635">
        <v>-19.599748000000002</v>
      </c>
      <c r="H3635">
        <v>178.17603600000001</v>
      </c>
      <c r="I3635">
        <v>178.17603600000001</v>
      </c>
      <c r="J3635">
        <v>77.478887999999998</v>
      </c>
      <c r="K3635">
        <v>77.839200000000005</v>
      </c>
      <c r="L3635">
        <v>-0.39028800000000002</v>
      </c>
      <c r="M3635">
        <v>-1.1906E-2</v>
      </c>
      <c r="N3635">
        <v>86.426687999999999</v>
      </c>
      <c r="O3635">
        <v>27.333984000000001</v>
      </c>
      <c r="P3635">
        <v>98.202865000000003</v>
      </c>
      <c r="Q3635">
        <v>1.5004999999999999E-2</v>
      </c>
    </row>
    <row r="3636" spans="1:17" x14ac:dyDescent="0.3">
      <c r="A3636">
        <v>1013.737883</v>
      </c>
      <c r="B3636">
        <v>0</v>
      </c>
      <c r="C3636">
        <v>2.7126709999999998</v>
      </c>
      <c r="D3636">
        <v>77.446416999999997</v>
      </c>
      <c r="E3636">
        <v>99.751328999999998</v>
      </c>
      <c r="F3636">
        <v>-22.304912000000002</v>
      </c>
      <c r="G3636">
        <v>-19.628323000000002</v>
      </c>
      <c r="H3636">
        <v>177.98485099999999</v>
      </c>
      <c r="I3636">
        <v>177.98485099999999</v>
      </c>
      <c r="J3636">
        <v>77.446416999999997</v>
      </c>
      <c r="K3636">
        <v>77.809513999999993</v>
      </c>
      <c r="L3636">
        <v>-0.39278299999999999</v>
      </c>
      <c r="M3636">
        <v>-1.1982E-2</v>
      </c>
      <c r="N3636">
        <v>86.400756999999999</v>
      </c>
      <c r="O3636">
        <v>27.333984000000001</v>
      </c>
      <c r="P3636">
        <v>98.181977000000003</v>
      </c>
      <c r="Q3636">
        <v>1.5004E-2</v>
      </c>
    </row>
    <row r="3637" spans="1:17" x14ac:dyDescent="0.3">
      <c r="A3637">
        <v>1013.752886</v>
      </c>
      <c r="B3637">
        <v>0</v>
      </c>
      <c r="C3637">
        <v>2.7086429999999999</v>
      </c>
      <c r="D3637">
        <v>77.412216999999998</v>
      </c>
      <c r="E3637">
        <v>99.751328999999998</v>
      </c>
      <c r="F3637">
        <v>-22.339113000000001</v>
      </c>
      <c r="G3637">
        <v>-19.658418999999999</v>
      </c>
      <c r="H3637">
        <v>177.783706</v>
      </c>
      <c r="I3637">
        <v>177.783706</v>
      </c>
      <c r="J3637">
        <v>77.412216999999998</v>
      </c>
      <c r="K3637">
        <v>77.780574999999999</v>
      </c>
      <c r="L3637">
        <v>-0.39729700000000001</v>
      </c>
      <c r="M3637">
        <v>-1.2120000000000001E-2</v>
      </c>
      <c r="N3637">
        <v>86.374529999999993</v>
      </c>
      <c r="O3637">
        <v>27.333984000000001</v>
      </c>
      <c r="P3637">
        <v>98.127707000000001</v>
      </c>
      <c r="Q3637">
        <v>1.5003000000000001E-2</v>
      </c>
    </row>
    <row r="3638" spans="1:17" x14ac:dyDescent="0.3">
      <c r="A3638">
        <v>1013.767888</v>
      </c>
      <c r="B3638">
        <v>0</v>
      </c>
      <c r="C3638">
        <v>2.7054200000000002</v>
      </c>
      <c r="D3638">
        <v>77.377765999999994</v>
      </c>
      <c r="E3638">
        <v>99.751328999999998</v>
      </c>
      <c r="F3638">
        <v>-22.373563000000001</v>
      </c>
      <c r="G3638">
        <v>-19.688735999999999</v>
      </c>
      <c r="H3638">
        <v>177.58132000000001</v>
      </c>
      <c r="I3638">
        <v>177.58132000000001</v>
      </c>
      <c r="J3638">
        <v>77.377765999999994</v>
      </c>
      <c r="K3638">
        <v>77.752726999999993</v>
      </c>
      <c r="L3638">
        <v>-0.40280899999999997</v>
      </c>
      <c r="M3638">
        <v>-1.2288E-2</v>
      </c>
      <c r="N3638">
        <v>86.347941000000006</v>
      </c>
      <c r="O3638">
        <v>27.333984000000001</v>
      </c>
      <c r="P3638">
        <v>98.093108000000001</v>
      </c>
      <c r="Q3638">
        <v>1.5002E-2</v>
      </c>
    </row>
    <row r="3639" spans="1:17" x14ac:dyDescent="0.3">
      <c r="A3639">
        <v>1013.782889</v>
      </c>
      <c r="B3639">
        <v>0</v>
      </c>
      <c r="C3639">
        <v>2.702197</v>
      </c>
      <c r="D3639">
        <v>77.343093999999994</v>
      </c>
      <c r="E3639">
        <v>99.751328999999998</v>
      </c>
      <c r="F3639">
        <v>-22.408235000000001</v>
      </c>
      <c r="G3639">
        <v>-19.719246999999999</v>
      </c>
      <c r="H3639">
        <v>177.37786500000001</v>
      </c>
      <c r="I3639">
        <v>177.37786500000001</v>
      </c>
      <c r="J3639">
        <v>77.343093999999994</v>
      </c>
      <c r="K3639">
        <v>77.721098999999995</v>
      </c>
      <c r="L3639">
        <v>-0.40963300000000002</v>
      </c>
      <c r="M3639">
        <v>-1.2496E-2</v>
      </c>
      <c r="N3639">
        <v>86.320903999999999</v>
      </c>
      <c r="O3639">
        <v>27.333984000000001</v>
      </c>
      <c r="P3639">
        <v>98.063337000000004</v>
      </c>
      <c r="Q3639">
        <v>1.5001E-2</v>
      </c>
    </row>
    <row r="3640" spans="1:17" x14ac:dyDescent="0.3">
      <c r="A3640">
        <v>1013.7978879999999</v>
      </c>
      <c r="B3640">
        <v>0</v>
      </c>
      <c r="C3640">
        <v>2.6957520000000001</v>
      </c>
      <c r="D3640">
        <v>77.303222000000005</v>
      </c>
      <c r="E3640">
        <v>99.751328999999998</v>
      </c>
      <c r="F3640">
        <v>-22.448108000000001</v>
      </c>
      <c r="G3640">
        <v>-19.754335000000001</v>
      </c>
      <c r="H3640">
        <v>177.144181</v>
      </c>
      <c r="I3640">
        <v>177.144181</v>
      </c>
      <c r="J3640">
        <v>77.303222000000005</v>
      </c>
      <c r="K3640">
        <v>77.689623999999995</v>
      </c>
      <c r="L3640">
        <v>-0.417877</v>
      </c>
      <c r="M3640">
        <v>-1.2748000000000001E-2</v>
      </c>
      <c r="N3640">
        <v>86.293325999999993</v>
      </c>
      <c r="O3640">
        <v>27.333984000000001</v>
      </c>
      <c r="P3640">
        <v>98.037719999999993</v>
      </c>
      <c r="Q3640">
        <v>1.4999E-2</v>
      </c>
    </row>
    <row r="3641" spans="1:17" x14ac:dyDescent="0.3">
      <c r="A3641">
        <v>1013.812886</v>
      </c>
      <c r="B3641">
        <v>0</v>
      </c>
      <c r="C3641">
        <v>2.6909179999999999</v>
      </c>
      <c r="D3641">
        <v>77.261354999999995</v>
      </c>
      <c r="E3641">
        <v>99.751328999999998</v>
      </c>
      <c r="F3641">
        <v>-22.489974</v>
      </c>
      <c r="G3641">
        <v>-19.791177000000001</v>
      </c>
      <c r="H3641">
        <v>176.89914200000001</v>
      </c>
      <c r="I3641">
        <v>176.89914200000001</v>
      </c>
      <c r="J3641">
        <v>77.261354999999995</v>
      </c>
      <c r="K3641">
        <v>77.658429999999996</v>
      </c>
      <c r="L3641">
        <v>-0.42826799999999998</v>
      </c>
      <c r="M3641">
        <v>-1.3065E-2</v>
      </c>
      <c r="N3641">
        <v>86.265063999999995</v>
      </c>
      <c r="O3641">
        <v>27.333984000000001</v>
      </c>
      <c r="P3641">
        <v>98.015677999999994</v>
      </c>
      <c r="Q3641">
        <v>1.4997999999999999E-2</v>
      </c>
    </row>
    <row r="3642" spans="1:17" x14ac:dyDescent="0.3">
      <c r="A3642">
        <v>1013.827894</v>
      </c>
      <c r="B3642">
        <v>0</v>
      </c>
      <c r="C3642">
        <v>2.6844730000000001</v>
      </c>
      <c r="D3642">
        <v>77.215248000000003</v>
      </c>
      <c r="E3642">
        <v>99.751328999999998</v>
      </c>
      <c r="F3642">
        <v>-22.536080999999999</v>
      </c>
      <c r="G3642">
        <v>-19.831751000000001</v>
      </c>
      <c r="H3642">
        <v>176.62967599999999</v>
      </c>
      <c r="I3642">
        <v>176.62967599999999</v>
      </c>
      <c r="J3642">
        <v>77.215248000000003</v>
      </c>
      <c r="K3642">
        <v>77.628003000000007</v>
      </c>
      <c r="L3642">
        <v>-0.44318200000000002</v>
      </c>
      <c r="M3642">
        <v>-1.3520000000000001E-2</v>
      </c>
      <c r="N3642">
        <v>86.235798000000003</v>
      </c>
      <c r="O3642">
        <v>27.333984000000001</v>
      </c>
      <c r="P3642">
        <v>97.960210000000004</v>
      </c>
      <c r="Q3642">
        <v>1.5008000000000001E-2</v>
      </c>
    </row>
    <row r="3643" spans="1:17" x14ac:dyDescent="0.3">
      <c r="A3643">
        <v>1013.842893</v>
      </c>
      <c r="B3643">
        <v>0</v>
      </c>
      <c r="C3643">
        <v>2.680444</v>
      </c>
      <c r="D3643">
        <v>77.169235999999998</v>
      </c>
      <c r="E3643">
        <v>99.751328999999998</v>
      </c>
      <c r="F3643">
        <v>-22.582093</v>
      </c>
      <c r="G3643">
        <v>-19.872242</v>
      </c>
      <c r="H3643">
        <v>176.361175</v>
      </c>
      <c r="I3643">
        <v>176.361175</v>
      </c>
      <c r="J3643">
        <v>77.169235999999998</v>
      </c>
      <c r="K3643">
        <v>77.598708000000002</v>
      </c>
      <c r="L3643">
        <v>-0.45876699999999998</v>
      </c>
      <c r="M3643">
        <v>-1.3995E-2</v>
      </c>
      <c r="N3643">
        <v>86.205521000000005</v>
      </c>
      <c r="O3643">
        <v>27.333984000000001</v>
      </c>
      <c r="P3643">
        <v>97.924648000000005</v>
      </c>
      <c r="Q3643">
        <v>1.4999E-2</v>
      </c>
    </row>
    <row r="3644" spans="1:17" x14ac:dyDescent="0.3">
      <c r="A3644">
        <v>1013.857895</v>
      </c>
      <c r="B3644">
        <v>0</v>
      </c>
      <c r="C3644">
        <v>2.6764160000000001</v>
      </c>
      <c r="D3644">
        <v>77.123296999999994</v>
      </c>
      <c r="E3644">
        <v>99.751328999999998</v>
      </c>
      <c r="F3644">
        <v>-22.628032999999999</v>
      </c>
      <c r="G3644">
        <v>-19.912669000000001</v>
      </c>
      <c r="H3644">
        <v>176.093503</v>
      </c>
      <c r="I3644">
        <v>176.093503</v>
      </c>
      <c r="J3644">
        <v>77.123296999999994</v>
      </c>
      <c r="K3644">
        <v>77.565669</v>
      </c>
      <c r="L3644">
        <v>-0.47541099999999997</v>
      </c>
      <c r="M3644">
        <v>-1.4503E-2</v>
      </c>
      <c r="N3644">
        <v>86.174139999999994</v>
      </c>
      <c r="O3644">
        <v>27.333984000000001</v>
      </c>
      <c r="P3644">
        <v>97.894048999999995</v>
      </c>
      <c r="Q3644">
        <v>1.5002E-2</v>
      </c>
    </row>
    <row r="3645" spans="1:17" x14ac:dyDescent="0.3">
      <c r="A3645">
        <v>1013.872903</v>
      </c>
      <c r="B3645">
        <v>0</v>
      </c>
      <c r="C3645">
        <v>2.6739989999999998</v>
      </c>
      <c r="D3645">
        <v>77.079930000000004</v>
      </c>
      <c r="E3645">
        <v>99.751328999999998</v>
      </c>
      <c r="F3645">
        <v>-22.671399000000001</v>
      </c>
      <c r="G3645">
        <v>-19.950831000000001</v>
      </c>
      <c r="H3645">
        <v>175.84119899999999</v>
      </c>
      <c r="I3645">
        <v>175.84119899999999</v>
      </c>
      <c r="J3645">
        <v>77.079930000000004</v>
      </c>
      <c r="K3645">
        <v>77.532848000000001</v>
      </c>
      <c r="L3645">
        <v>-0.485738</v>
      </c>
      <c r="M3645">
        <v>-1.4818E-2</v>
      </c>
      <c r="N3645">
        <v>86.142064000000005</v>
      </c>
      <c r="O3645">
        <v>27.333984000000001</v>
      </c>
      <c r="P3645">
        <v>97.867718999999994</v>
      </c>
      <c r="Q3645">
        <v>1.5008000000000001E-2</v>
      </c>
    </row>
    <row r="3646" spans="1:17" x14ac:dyDescent="0.3">
      <c r="A3646">
        <v>1013.88791</v>
      </c>
      <c r="B3646">
        <v>0</v>
      </c>
      <c r="C3646">
        <v>2.6723880000000002</v>
      </c>
      <c r="D3646">
        <v>77.040042</v>
      </c>
      <c r="E3646">
        <v>99.751328999999998</v>
      </c>
      <c r="F3646">
        <v>-22.711286999999999</v>
      </c>
      <c r="G3646">
        <v>-19.985932999999999</v>
      </c>
      <c r="H3646">
        <v>175.60944599999999</v>
      </c>
      <c r="I3646">
        <v>175.60944599999999</v>
      </c>
      <c r="J3646">
        <v>77.040042</v>
      </c>
      <c r="K3646">
        <v>77.500375000000005</v>
      </c>
      <c r="L3646">
        <v>-0.492807</v>
      </c>
      <c r="M3646">
        <v>-1.5032999999999999E-2</v>
      </c>
      <c r="N3646">
        <v>86.109523999999993</v>
      </c>
      <c r="O3646">
        <v>27.333984000000001</v>
      </c>
      <c r="P3646">
        <v>97.808353999999994</v>
      </c>
      <c r="Q3646">
        <v>1.5007E-2</v>
      </c>
    </row>
    <row r="3647" spans="1:17" x14ac:dyDescent="0.3">
      <c r="A3647">
        <v>1013.90291</v>
      </c>
      <c r="B3647">
        <v>0</v>
      </c>
      <c r="C3647">
        <v>2.6667480000000001</v>
      </c>
      <c r="D3647">
        <v>76.996831999999998</v>
      </c>
      <c r="E3647">
        <v>99.751328999999998</v>
      </c>
      <c r="F3647">
        <v>-22.754498000000002</v>
      </c>
      <c r="G3647">
        <v>-20.023958</v>
      </c>
      <c r="H3647">
        <v>175.35874100000001</v>
      </c>
      <c r="I3647">
        <v>175.35874100000001</v>
      </c>
      <c r="J3647">
        <v>76.996831999999998</v>
      </c>
      <c r="K3647">
        <v>77.468739999999997</v>
      </c>
      <c r="L3647">
        <v>-0.50354399999999999</v>
      </c>
      <c r="M3647">
        <v>-1.5361E-2</v>
      </c>
      <c r="N3647">
        <v>86.07629</v>
      </c>
      <c r="O3647">
        <v>27.333984000000001</v>
      </c>
      <c r="P3647">
        <v>97.769508999999999</v>
      </c>
      <c r="Q3647">
        <v>1.4999999999999999E-2</v>
      </c>
    </row>
    <row r="3648" spans="1:17" x14ac:dyDescent="0.3">
      <c r="A3648">
        <v>1013.917918</v>
      </c>
      <c r="B3648">
        <v>0</v>
      </c>
      <c r="C3648">
        <v>2.6643309999999998</v>
      </c>
      <c r="D3648">
        <v>76.955804999999998</v>
      </c>
      <c r="E3648">
        <v>99.751328999999998</v>
      </c>
      <c r="F3648">
        <v>-22.795524</v>
      </c>
      <c r="G3648">
        <v>-20.060061000000001</v>
      </c>
      <c r="H3648">
        <v>175.121036</v>
      </c>
      <c r="I3648">
        <v>175.121036</v>
      </c>
      <c r="J3648">
        <v>76.955804999999998</v>
      </c>
      <c r="K3648">
        <v>77.433165000000002</v>
      </c>
      <c r="L3648">
        <v>-0.51293500000000003</v>
      </c>
      <c r="M3648">
        <v>-1.5647000000000001E-2</v>
      </c>
      <c r="N3648">
        <v>86.042417999999998</v>
      </c>
      <c r="O3648">
        <v>27.333984000000001</v>
      </c>
      <c r="P3648">
        <v>97.736084000000005</v>
      </c>
      <c r="Q3648">
        <v>1.5008000000000001E-2</v>
      </c>
    </row>
    <row r="3649" spans="1:17" x14ac:dyDescent="0.3">
      <c r="A3649">
        <v>1013.932924</v>
      </c>
      <c r="B3649">
        <v>0</v>
      </c>
      <c r="C3649">
        <v>2.661108</v>
      </c>
      <c r="D3649">
        <v>76.915391</v>
      </c>
      <c r="E3649">
        <v>99.751328999999998</v>
      </c>
      <c r="F3649">
        <v>-22.835939</v>
      </c>
      <c r="G3649">
        <v>-20.095625999999999</v>
      </c>
      <c r="H3649">
        <v>174.88719</v>
      </c>
      <c r="I3649">
        <v>174.88719</v>
      </c>
      <c r="J3649">
        <v>76.915391</v>
      </c>
      <c r="K3649">
        <v>77.397705000000002</v>
      </c>
      <c r="L3649">
        <v>-0.51777399999999996</v>
      </c>
      <c r="M3649">
        <v>-1.5795E-2</v>
      </c>
      <c r="N3649">
        <v>86.008230999999995</v>
      </c>
      <c r="O3649">
        <v>27.333984000000001</v>
      </c>
      <c r="P3649">
        <v>97.707323000000002</v>
      </c>
      <c r="Q3649">
        <v>1.5006E-2</v>
      </c>
    </row>
    <row r="3650" spans="1:17" x14ac:dyDescent="0.3">
      <c r="A3650">
        <v>1013.94793</v>
      </c>
      <c r="B3650">
        <v>0</v>
      </c>
      <c r="C3650">
        <v>2.6586910000000001</v>
      </c>
      <c r="D3650">
        <v>76.876766000000003</v>
      </c>
      <c r="E3650">
        <v>99.751328999999998</v>
      </c>
      <c r="F3650">
        <v>-22.874562999999998</v>
      </c>
      <c r="G3650">
        <v>-20.129615999999999</v>
      </c>
      <c r="H3650">
        <v>174.663993</v>
      </c>
      <c r="I3650">
        <v>174.663993</v>
      </c>
      <c r="J3650">
        <v>76.876766000000003</v>
      </c>
      <c r="K3650">
        <v>77.362558000000007</v>
      </c>
      <c r="L3650">
        <v>-0.52093900000000004</v>
      </c>
      <c r="M3650">
        <v>-1.5892E-2</v>
      </c>
      <c r="N3650">
        <v>85.973836000000006</v>
      </c>
      <c r="O3650">
        <v>27.333984000000001</v>
      </c>
      <c r="P3650">
        <v>97.645655000000005</v>
      </c>
      <c r="Q3650">
        <v>1.5006E-2</v>
      </c>
    </row>
    <row r="3651" spans="1:17" x14ac:dyDescent="0.3">
      <c r="A3651">
        <v>1013.96293</v>
      </c>
      <c r="B3651">
        <v>0</v>
      </c>
      <c r="C3651">
        <v>2.6530520000000002</v>
      </c>
      <c r="D3651">
        <v>76.834598</v>
      </c>
      <c r="E3651">
        <v>99.751328999999998</v>
      </c>
      <c r="F3651">
        <v>-22.916730999999999</v>
      </c>
      <c r="G3651">
        <v>-20.166723000000001</v>
      </c>
      <c r="H3651">
        <v>174.420649</v>
      </c>
      <c r="I3651">
        <v>174.420649</v>
      </c>
      <c r="J3651">
        <v>76.834598</v>
      </c>
      <c r="K3651">
        <v>77.328278999999995</v>
      </c>
      <c r="L3651">
        <v>-0.52795899999999996</v>
      </c>
      <c r="M3651">
        <v>-1.6105999999999999E-2</v>
      </c>
      <c r="N3651">
        <v>85.938990000000004</v>
      </c>
      <c r="O3651">
        <v>27.333984000000001</v>
      </c>
      <c r="P3651">
        <v>97.604899000000003</v>
      </c>
      <c r="Q3651">
        <v>1.4999999999999999E-2</v>
      </c>
    </row>
    <row r="3652" spans="1:17" x14ac:dyDescent="0.3">
      <c r="A3652">
        <v>1013.977929</v>
      </c>
      <c r="B3652">
        <v>0</v>
      </c>
      <c r="C3652">
        <v>2.65144</v>
      </c>
      <c r="D3652">
        <v>76.795722999999995</v>
      </c>
      <c r="E3652">
        <v>99.751328999999998</v>
      </c>
      <c r="F3652">
        <v>-22.955606</v>
      </c>
      <c r="G3652">
        <v>-20.200932999999999</v>
      </c>
      <c r="H3652">
        <v>174.196606</v>
      </c>
      <c r="I3652">
        <v>174.196606</v>
      </c>
      <c r="J3652">
        <v>76.795722999999995</v>
      </c>
      <c r="K3652">
        <v>77.290110999999996</v>
      </c>
      <c r="L3652">
        <v>-0.53255600000000003</v>
      </c>
      <c r="M3652">
        <v>-1.6246E-2</v>
      </c>
      <c r="N3652">
        <v>85.903844000000007</v>
      </c>
      <c r="O3652">
        <v>27.333984000000001</v>
      </c>
      <c r="P3652">
        <v>97.569828999999999</v>
      </c>
      <c r="Q3652">
        <v>1.4999E-2</v>
      </c>
    </row>
    <row r="3653" spans="1:17" x14ac:dyDescent="0.3">
      <c r="A3653">
        <v>1013.992928</v>
      </c>
      <c r="B3653">
        <v>0</v>
      </c>
      <c r="C3653">
        <v>2.6474120000000001</v>
      </c>
      <c r="D3653">
        <v>76.755864000000003</v>
      </c>
      <c r="E3653">
        <v>99.751328999999998</v>
      </c>
      <c r="F3653">
        <v>-22.995464999999999</v>
      </c>
      <c r="G3653">
        <v>-20.23601</v>
      </c>
      <c r="H3653">
        <v>173.96718899999999</v>
      </c>
      <c r="I3653">
        <v>173.96718899999999</v>
      </c>
      <c r="J3653">
        <v>76.755864000000003</v>
      </c>
      <c r="K3653">
        <v>77.252148000000005</v>
      </c>
      <c r="L3653">
        <v>-0.53424700000000003</v>
      </c>
      <c r="M3653">
        <v>-1.6298E-2</v>
      </c>
      <c r="N3653">
        <v>85.868585999999993</v>
      </c>
      <c r="O3653">
        <v>27.333984000000001</v>
      </c>
      <c r="P3653">
        <v>97.539653000000001</v>
      </c>
      <c r="Q3653">
        <v>1.4999E-2</v>
      </c>
    </row>
    <row r="3654" spans="1:17" x14ac:dyDescent="0.3">
      <c r="A3654">
        <v>1014.007936</v>
      </c>
      <c r="B3654">
        <v>0</v>
      </c>
      <c r="C3654">
        <v>2.6433840000000002</v>
      </c>
      <c r="D3654">
        <v>76.715147000000002</v>
      </c>
      <c r="E3654">
        <v>99.751328999999998</v>
      </c>
      <c r="F3654">
        <v>-23.036182</v>
      </c>
      <c r="G3654">
        <v>-20.271840000000001</v>
      </c>
      <c r="H3654">
        <v>173.733147</v>
      </c>
      <c r="I3654">
        <v>173.733147</v>
      </c>
      <c r="J3654">
        <v>76.715147000000002</v>
      </c>
      <c r="K3654">
        <v>77.214616000000007</v>
      </c>
      <c r="L3654">
        <v>-0.53700099999999995</v>
      </c>
      <c r="M3654">
        <v>-1.6382000000000001E-2</v>
      </c>
      <c r="N3654">
        <v>85.833124999999995</v>
      </c>
      <c r="O3654">
        <v>27.333984000000001</v>
      </c>
      <c r="P3654">
        <v>97.476555000000005</v>
      </c>
      <c r="Q3654">
        <v>1.5008000000000001E-2</v>
      </c>
    </row>
    <row r="3655" spans="1:17" x14ac:dyDescent="0.3">
      <c r="A3655">
        <v>1014.022934</v>
      </c>
      <c r="B3655">
        <v>0</v>
      </c>
      <c r="C3655">
        <v>2.6409669999999998</v>
      </c>
      <c r="D3655">
        <v>76.676236000000003</v>
      </c>
      <c r="E3655">
        <v>99.751328999999998</v>
      </c>
      <c r="F3655">
        <v>-23.075092999999999</v>
      </c>
      <c r="G3655">
        <v>-20.306082</v>
      </c>
      <c r="H3655">
        <v>173.509782</v>
      </c>
      <c r="I3655">
        <v>173.509782</v>
      </c>
      <c r="J3655">
        <v>76.676236000000003</v>
      </c>
      <c r="K3655">
        <v>77.178077999999999</v>
      </c>
      <c r="L3655">
        <v>-0.53837999999999997</v>
      </c>
      <c r="M3655">
        <v>-1.6424000000000001E-2</v>
      </c>
      <c r="N3655">
        <v>85.797596999999996</v>
      </c>
      <c r="O3655">
        <v>27.333984000000001</v>
      </c>
      <c r="P3655">
        <v>97.434639000000004</v>
      </c>
      <c r="Q3655">
        <v>1.4997999999999999E-2</v>
      </c>
    </row>
    <row r="3656" spans="1:17" x14ac:dyDescent="0.3">
      <c r="A3656">
        <v>1014.037941</v>
      </c>
      <c r="B3656">
        <v>0</v>
      </c>
      <c r="C3656">
        <v>2.6337160000000002</v>
      </c>
      <c r="D3656">
        <v>76.631203999999997</v>
      </c>
      <c r="E3656">
        <v>99.751328999999998</v>
      </c>
      <c r="F3656">
        <v>-23.120125000000002</v>
      </c>
      <c r="G3656">
        <v>-20.34571</v>
      </c>
      <c r="H3656">
        <v>173.25163800000001</v>
      </c>
      <c r="I3656">
        <v>173.25163800000001</v>
      </c>
      <c r="J3656">
        <v>76.631203999999997</v>
      </c>
      <c r="K3656">
        <v>77.137766999999997</v>
      </c>
      <c r="L3656">
        <v>-0.54687399999999997</v>
      </c>
      <c r="M3656">
        <v>-1.6683E-2</v>
      </c>
      <c r="N3656">
        <v>85.761486000000005</v>
      </c>
      <c r="O3656">
        <v>27.333984000000001</v>
      </c>
      <c r="P3656">
        <v>97.398571000000004</v>
      </c>
      <c r="Q3656">
        <v>1.5007E-2</v>
      </c>
    </row>
    <row r="3657" spans="1:17" x14ac:dyDescent="0.3">
      <c r="A3657">
        <v>1014.052944</v>
      </c>
      <c r="B3657">
        <v>0</v>
      </c>
      <c r="C3657">
        <v>2.6329099999999999</v>
      </c>
      <c r="D3657">
        <v>76.591121999999999</v>
      </c>
      <c r="E3657">
        <v>99.751328999999998</v>
      </c>
      <c r="F3657">
        <v>-23.160208000000001</v>
      </c>
      <c r="G3657">
        <v>-20.380983000000001</v>
      </c>
      <c r="H3657">
        <v>173.022188</v>
      </c>
      <c r="I3657">
        <v>173.022188</v>
      </c>
      <c r="J3657">
        <v>76.591121999999999</v>
      </c>
      <c r="K3657">
        <v>77.097797999999997</v>
      </c>
      <c r="L3657">
        <v>-0.54664500000000005</v>
      </c>
      <c r="M3657">
        <v>-1.6676E-2</v>
      </c>
      <c r="N3657">
        <v>85.725401000000005</v>
      </c>
      <c r="O3657">
        <v>27.333984000000001</v>
      </c>
      <c r="P3657">
        <v>97.367536999999999</v>
      </c>
      <c r="Q3657">
        <v>1.5003000000000001E-2</v>
      </c>
    </row>
    <row r="3658" spans="1:17" x14ac:dyDescent="0.3">
      <c r="A3658">
        <v>1014.06794</v>
      </c>
      <c r="B3658">
        <v>0</v>
      </c>
      <c r="C3658">
        <v>2.6312989999999998</v>
      </c>
      <c r="D3658">
        <v>76.554024999999996</v>
      </c>
      <c r="E3658">
        <v>99.751328999999998</v>
      </c>
      <c r="F3658">
        <v>-23.197305</v>
      </c>
      <c r="G3658">
        <v>-20.413627999999999</v>
      </c>
      <c r="H3658">
        <v>172.81010000000001</v>
      </c>
      <c r="I3658">
        <v>172.81010000000001</v>
      </c>
      <c r="J3658">
        <v>76.554024999999996</v>
      </c>
      <c r="K3658">
        <v>77.058387999999994</v>
      </c>
      <c r="L3658">
        <v>-0.54377299999999995</v>
      </c>
      <c r="M3658">
        <v>-1.6587999999999999E-2</v>
      </c>
      <c r="N3658">
        <v>85.689520999999999</v>
      </c>
      <c r="O3658">
        <v>27.333984000000001</v>
      </c>
      <c r="P3658">
        <v>97.340832000000006</v>
      </c>
      <c r="Q3658">
        <v>1.4996000000000001E-2</v>
      </c>
    </row>
    <row r="3659" spans="1:17" x14ac:dyDescent="0.3">
      <c r="A3659">
        <v>1014.082946</v>
      </c>
      <c r="B3659">
        <v>0</v>
      </c>
      <c r="C3659">
        <v>2.6240480000000002</v>
      </c>
      <c r="D3659">
        <v>76.510510999999994</v>
      </c>
      <c r="E3659">
        <v>99.751328999999998</v>
      </c>
      <c r="F3659">
        <v>-23.240818000000001</v>
      </c>
      <c r="G3659">
        <v>-20.451920000000001</v>
      </c>
      <c r="H3659">
        <v>172.56166099999999</v>
      </c>
      <c r="I3659">
        <v>172.56166099999999</v>
      </c>
      <c r="J3659">
        <v>76.510510999999994</v>
      </c>
      <c r="K3659">
        <v>77.020112999999995</v>
      </c>
      <c r="L3659">
        <v>-0.54787699999999995</v>
      </c>
      <c r="M3659">
        <v>-1.6712999999999999E-2</v>
      </c>
      <c r="N3659">
        <v>85.653346999999997</v>
      </c>
      <c r="O3659">
        <v>27.333984000000001</v>
      </c>
      <c r="P3659">
        <v>97.280506000000003</v>
      </c>
      <c r="Q3659">
        <v>1.5006E-2</v>
      </c>
    </row>
    <row r="3660" spans="1:17" x14ac:dyDescent="0.3">
      <c r="A3660">
        <v>1014.097944</v>
      </c>
      <c r="B3660">
        <v>0</v>
      </c>
      <c r="C3660">
        <v>2.616797</v>
      </c>
      <c r="D3660">
        <v>76.461444999999998</v>
      </c>
      <c r="E3660">
        <v>99.751328999999998</v>
      </c>
      <c r="F3660">
        <v>-23.289885000000002</v>
      </c>
      <c r="G3660">
        <v>-20.495099</v>
      </c>
      <c r="H3660">
        <v>172.28194300000001</v>
      </c>
      <c r="I3660">
        <v>172.28194300000001</v>
      </c>
      <c r="J3660">
        <v>76.461444999999998</v>
      </c>
      <c r="K3660">
        <v>76.983390999999997</v>
      </c>
      <c r="L3660">
        <v>-0.55866899999999997</v>
      </c>
      <c r="M3660">
        <v>-1.7042999999999999E-2</v>
      </c>
      <c r="N3660">
        <v>85.616479999999996</v>
      </c>
      <c r="O3660">
        <v>27.333984000000001</v>
      </c>
      <c r="P3660">
        <v>97.241046999999995</v>
      </c>
      <c r="Q3660">
        <v>1.4997999999999999E-2</v>
      </c>
    </row>
    <row r="3661" spans="1:17" x14ac:dyDescent="0.3">
      <c r="A3661">
        <v>1014.112941</v>
      </c>
      <c r="B3661">
        <v>0</v>
      </c>
      <c r="C3661">
        <v>2.6127690000000001</v>
      </c>
      <c r="D3661">
        <v>76.412718999999996</v>
      </c>
      <c r="E3661">
        <v>99.751328999999998</v>
      </c>
      <c r="F3661">
        <v>-23.338609999999999</v>
      </c>
      <c r="G3661">
        <v>-20.537977000000001</v>
      </c>
      <c r="H3661">
        <v>172.00461899999999</v>
      </c>
      <c r="I3661">
        <v>172.00461899999999</v>
      </c>
      <c r="J3661">
        <v>76.412718999999996</v>
      </c>
      <c r="K3661">
        <v>76.943308000000002</v>
      </c>
      <c r="L3661">
        <v>-0.57067199999999996</v>
      </c>
      <c r="M3661">
        <v>-1.7409000000000001E-2</v>
      </c>
      <c r="N3661">
        <v>85.578823</v>
      </c>
      <c r="O3661">
        <v>27.333984000000001</v>
      </c>
      <c r="P3661">
        <v>97.207093999999998</v>
      </c>
      <c r="Q3661">
        <v>1.4997E-2</v>
      </c>
    </row>
    <row r="3662" spans="1:17" x14ac:dyDescent="0.3">
      <c r="A3662">
        <v>1014.127939</v>
      </c>
      <c r="B3662">
        <v>0</v>
      </c>
      <c r="C3662">
        <v>2.6095459999999999</v>
      </c>
      <c r="D3662">
        <v>76.365568999999994</v>
      </c>
      <c r="E3662">
        <v>99.751328999999998</v>
      </c>
      <c r="F3662">
        <v>-23.385760999999999</v>
      </c>
      <c r="G3662">
        <v>-20.579469</v>
      </c>
      <c r="H3662">
        <v>171.736684</v>
      </c>
      <c r="I3662">
        <v>171.736684</v>
      </c>
      <c r="J3662">
        <v>76.365568999999994</v>
      </c>
      <c r="K3662">
        <v>76.903874000000002</v>
      </c>
      <c r="L3662">
        <v>-0.577739</v>
      </c>
      <c r="M3662">
        <v>-1.7624000000000001E-2</v>
      </c>
      <c r="N3662">
        <v>85.540696999999994</v>
      </c>
      <c r="O3662">
        <v>27.333984000000001</v>
      </c>
      <c r="P3662">
        <v>97.177878000000007</v>
      </c>
      <c r="Q3662">
        <v>1.4997999999999999E-2</v>
      </c>
    </row>
    <row r="3663" spans="1:17" x14ac:dyDescent="0.3">
      <c r="A3663">
        <v>1014.142938</v>
      </c>
      <c r="B3663">
        <v>0</v>
      </c>
      <c r="C3663">
        <v>2.6079349999999999</v>
      </c>
      <c r="D3663">
        <v>76.322354000000004</v>
      </c>
      <c r="E3663">
        <v>99.751328999999998</v>
      </c>
      <c r="F3663">
        <v>-23.428975000000001</v>
      </c>
      <c r="G3663">
        <v>-20.617498000000001</v>
      </c>
      <c r="H3663">
        <v>171.49148</v>
      </c>
      <c r="I3663">
        <v>171.49148</v>
      </c>
      <c r="J3663">
        <v>76.322354000000004</v>
      </c>
      <c r="K3663">
        <v>76.865226000000007</v>
      </c>
      <c r="L3663">
        <v>-0.58152000000000004</v>
      </c>
      <c r="M3663">
        <v>-1.7739999999999999E-2</v>
      </c>
      <c r="N3663">
        <v>85.502319</v>
      </c>
      <c r="O3663">
        <v>27.333984000000001</v>
      </c>
      <c r="P3663">
        <v>97.115172999999999</v>
      </c>
      <c r="Q3663">
        <v>1.4999E-2</v>
      </c>
    </row>
    <row r="3664" spans="1:17" x14ac:dyDescent="0.3">
      <c r="A3664">
        <v>1014.157934</v>
      </c>
      <c r="B3664">
        <v>0</v>
      </c>
      <c r="C3664">
        <v>2.6063230000000002</v>
      </c>
      <c r="D3664">
        <v>76.282532000000003</v>
      </c>
      <c r="E3664">
        <v>99.751328999999998</v>
      </c>
      <c r="F3664">
        <v>-23.468796999999999</v>
      </c>
      <c r="G3664">
        <v>-20.652542</v>
      </c>
      <c r="H3664">
        <v>171.265837</v>
      </c>
      <c r="I3664">
        <v>171.265837</v>
      </c>
      <c r="J3664">
        <v>76.282532000000003</v>
      </c>
      <c r="K3664">
        <v>76.827856999999995</v>
      </c>
      <c r="L3664">
        <v>-0.58269400000000005</v>
      </c>
      <c r="M3664">
        <v>-1.7774999999999999E-2</v>
      </c>
      <c r="N3664">
        <v>85.463871999999995</v>
      </c>
      <c r="O3664">
        <v>27.333984000000001</v>
      </c>
      <c r="P3664">
        <v>97.073740000000001</v>
      </c>
      <c r="Q3664">
        <v>1.4996000000000001E-2</v>
      </c>
    </row>
    <row r="3665" spans="1:17" x14ac:dyDescent="0.3">
      <c r="A3665">
        <v>1014.172937</v>
      </c>
      <c r="B3665">
        <v>0</v>
      </c>
      <c r="C3665">
        <v>2.6063230000000002</v>
      </c>
      <c r="D3665">
        <v>76.248223999999993</v>
      </c>
      <c r="E3665">
        <v>99.751328999999998</v>
      </c>
      <c r="F3665">
        <v>-23.503105000000001</v>
      </c>
      <c r="G3665">
        <v>-20.682732000000001</v>
      </c>
      <c r="H3665">
        <v>171.07167799999999</v>
      </c>
      <c r="I3665">
        <v>171.07167799999999</v>
      </c>
      <c r="J3665">
        <v>76.248223999999993</v>
      </c>
      <c r="K3665">
        <v>76.786913999999996</v>
      </c>
      <c r="L3665">
        <v>-0.57963200000000004</v>
      </c>
      <c r="M3665">
        <v>-1.7682E-2</v>
      </c>
      <c r="N3665">
        <v>85.425607999999997</v>
      </c>
      <c r="O3665">
        <v>27.333984000000001</v>
      </c>
      <c r="P3665">
        <v>97.038088000000002</v>
      </c>
      <c r="Q3665">
        <v>1.5003000000000001E-2</v>
      </c>
    </row>
    <row r="3666" spans="1:17" x14ac:dyDescent="0.3">
      <c r="A3666">
        <v>1014.187945</v>
      </c>
      <c r="B3666">
        <v>0</v>
      </c>
      <c r="C3666">
        <v>2.5998779999999999</v>
      </c>
      <c r="D3666">
        <v>76.208297000000002</v>
      </c>
      <c r="E3666">
        <v>99.751328999999998</v>
      </c>
      <c r="F3666">
        <v>-23.543032</v>
      </c>
      <c r="G3666">
        <v>-20.717867999999999</v>
      </c>
      <c r="H3666">
        <v>170.84599399999999</v>
      </c>
      <c r="I3666">
        <v>170.84599399999999</v>
      </c>
      <c r="J3666">
        <v>76.208297000000002</v>
      </c>
      <c r="K3666">
        <v>76.746465999999998</v>
      </c>
      <c r="L3666">
        <v>-0.57861700000000005</v>
      </c>
      <c r="M3666">
        <v>-1.7651E-2</v>
      </c>
      <c r="N3666">
        <v>85.387399000000002</v>
      </c>
      <c r="O3666">
        <v>27.333984000000001</v>
      </c>
      <c r="P3666">
        <v>97.007411000000005</v>
      </c>
      <c r="Q3666">
        <v>1.5008000000000001E-2</v>
      </c>
    </row>
    <row r="3667" spans="1:17" x14ac:dyDescent="0.3">
      <c r="A3667">
        <v>1014.202943</v>
      </c>
      <c r="B3667">
        <v>0</v>
      </c>
      <c r="C3667">
        <v>2.5982669999999999</v>
      </c>
      <c r="D3667">
        <v>76.171301999999997</v>
      </c>
      <c r="E3667">
        <v>99.751328999999998</v>
      </c>
      <c r="F3667">
        <v>-23.580027999999999</v>
      </c>
      <c r="G3667">
        <v>-20.750423999999999</v>
      </c>
      <c r="H3667">
        <v>170.637147</v>
      </c>
      <c r="I3667">
        <v>170.637147</v>
      </c>
      <c r="J3667">
        <v>76.171301999999997</v>
      </c>
      <c r="K3667">
        <v>76.706702000000007</v>
      </c>
      <c r="L3667">
        <v>-0.57516400000000001</v>
      </c>
      <c r="M3667">
        <v>-1.7545999999999999E-2</v>
      </c>
      <c r="N3667">
        <v>85.349442999999994</v>
      </c>
      <c r="O3667">
        <v>27.333984000000001</v>
      </c>
      <c r="P3667">
        <v>96.943228000000005</v>
      </c>
      <c r="Q3667">
        <v>1.4997999999999999E-2</v>
      </c>
    </row>
    <row r="3668" spans="1:17" x14ac:dyDescent="0.3">
      <c r="A3668">
        <v>1014.21794</v>
      </c>
      <c r="B3668">
        <v>0</v>
      </c>
      <c r="C3668">
        <v>2.59585</v>
      </c>
      <c r="D3668">
        <v>76.135531999999998</v>
      </c>
      <c r="E3668">
        <v>99.751328999999998</v>
      </c>
      <c r="F3668">
        <v>-23.615798000000002</v>
      </c>
      <c r="G3668">
        <v>-20.781901999999999</v>
      </c>
      <c r="H3668">
        <v>170.43545900000001</v>
      </c>
      <c r="I3668">
        <v>170.43545900000001</v>
      </c>
      <c r="J3668">
        <v>76.135531999999998</v>
      </c>
      <c r="K3668">
        <v>76.668161999999995</v>
      </c>
      <c r="L3668">
        <v>-0.57116999999999996</v>
      </c>
      <c r="M3668">
        <v>-1.7423999999999999E-2</v>
      </c>
      <c r="N3668">
        <v>85.311753999999993</v>
      </c>
      <c r="O3668">
        <v>27.333984000000001</v>
      </c>
      <c r="P3668">
        <v>96.900595999999993</v>
      </c>
      <c r="Q3668">
        <v>1.4997E-2</v>
      </c>
    </row>
    <row r="3669" spans="1:17" x14ac:dyDescent="0.3">
      <c r="A3669">
        <v>1014.232948</v>
      </c>
      <c r="B3669">
        <v>0</v>
      </c>
      <c r="C3669">
        <v>2.5902099999999999</v>
      </c>
      <c r="D3669">
        <v>76.095606000000004</v>
      </c>
      <c r="E3669">
        <v>99.751328999999998</v>
      </c>
      <c r="F3669">
        <v>-23.655722999999998</v>
      </c>
      <c r="G3669">
        <v>-20.817036000000002</v>
      </c>
      <c r="H3669">
        <v>170.210624</v>
      </c>
      <c r="I3669">
        <v>170.210624</v>
      </c>
      <c r="J3669">
        <v>76.095606000000004</v>
      </c>
      <c r="K3669">
        <v>76.626018999999999</v>
      </c>
      <c r="L3669">
        <v>-0.57255500000000004</v>
      </c>
      <c r="M3669">
        <v>-1.7465999999999999E-2</v>
      </c>
      <c r="N3669">
        <v>85.273944999999998</v>
      </c>
      <c r="O3669">
        <v>27.333984000000001</v>
      </c>
      <c r="P3669">
        <v>96.863912999999997</v>
      </c>
      <c r="Q3669">
        <v>1.5008000000000001E-2</v>
      </c>
    </row>
    <row r="3670" spans="1:17" x14ac:dyDescent="0.3">
      <c r="A3670">
        <v>1014.247954</v>
      </c>
      <c r="B3670">
        <v>0</v>
      </c>
      <c r="C3670">
        <v>2.587793</v>
      </c>
      <c r="D3670">
        <v>76.057299</v>
      </c>
      <c r="E3670">
        <v>99.751328999999998</v>
      </c>
      <c r="F3670">
        <v>-23.694030000000001</v>
      </c>
      <c r="G3670">
        <v>-20.850746999999998</v>
      </c>
      <c r="H3670">
        <v>169.99518</v>
      </c>
      <c r="I3670">
        <v>169.99518</v>
      </c>
      <c r="J3670">
        <v>76.057299</v>
      </c>
      <c r="K3670">
        <v>76.584365000000005</v>
      </c>
      <c r="L3670">
        <v>-0.56872</v>
      </c>
      <c r="M3670">
        <v>-1.7349E-2</v>
      </c>
      <c r="N3670">
        <v>85.236394000000004</v>
      </c>
      <c r="O3670">
        <v>27.333984000000001</v>
      </c>
      <c r="P3670">
        <v>96.832347999999996</v>
      </c>
      <c r="Q3670">
        <v>1.5006E-2</v>
      </c>
    </row>
    <row r="3671" spans="1:17" x14ac:dyDescent="0.3">
      <c r="A3671">
        <v>1014.262954</v>
      </c>
      <c r="B3671">
        <v>0</v>
      </c>
      <c r="C3671">
        <v>2.5837650000000001</v>
      </c>
      <c r="D3671">
        <v>76.017771999999994</v>
      </c>
      <c r="E3671">
        <v>99.751328999999998</v>
      </c>
      <c r="F3671">
        <v>-23.733557000000001</v>
      </c>
      <c r="G3671">
        <v>-20.885531</v>
      </c>
      <c r="H3671">
        <v>169.77316200000001</v>
      </c>
      <c r="I3671">
        <v>169.77316200000001</v>
      </c>
      <c r="J3671">
        <v>76.017771999999994</v>
      </c>
      <c r="K3671">
        <v>76.543412000000004</v>
      </c>
      <c r="L3671">
        <v>-0.56659300000000001</v>
      </c>
      <c r="M3671">
        <v>-1.7284000000000001E-2</v>
      </c>
      <c r="N3671">
        <v>85.198999000000001</v>
      </c>
      <c r="O3671">
        <v>27.333984000000001</v>
      </c>
      <c r="P3671">
        <v>96.767178999999999</v>
      </c>
      <c r="Q3671">
        <v>1.4999999999999999E-2</v>
      </c>
    </row>
    <row r="3672" spans="1:17" x14ac:dyDescent="0.3">
      <c r="A3672">
        <v>1014.277958</v>
      </c>
      <c r="B3672">
        <v>0</v>
      </c>
      <c r="C3672">
        <v>2.579736</v>
      </c>
      <c r="D3672">
        <v>75.977183999999994</v>
      </c>
      <c r="E3672">
        <v>99.751328999999998</v>
      </c>
      <c r="F3672">
        <v>-23.774145000000001</v>
      </c>
      <c r="G3672">
        <v>-20.921247999999999</v>
      </c>
      <c r="H3672">
        <v>169.54548700000001</v>
      </c>
      <c r="I3672">
        <v>169.54548700000001</v>
      </c>
      <c r="J3672">
        <v>75.977183999999994</v>
      </c>
      <c r="K3672">
        <v>76.503724000000005</v>
      </c>
      <c r="L3672">
        <v>-0.56622799999999995</v>
      </c>
      <c r="M3672">
        <v>-1.7273E-2</v>
      </c>
      <c r="N3672">
        <v>85.161618000000004</v>
      </c>
      <c r="O3672">
        <v>27.333984000000001</v>
      </c>
      <c r="P3672">
        <v>96.723772999999994</v>
      </c>
      <c r="Q3672">
        <v>1.5004E-2</v>
      </c>
    </row>
    <row r="3673" spans="1:17" x14ac:dyDescent="0.3">
      <c r="A3673">
        <v>1014.292956</v>
      </c>
      <c r="B3673">
        <v>0</v>
      </c>
      <c r="C3673">
        <v>2.576514</v>
      </c>
      <c r="D3673">
        <v>75.936981000000003</v>
      </c>
      <c r="E3673">
        <v>99.751328999999998</v>
      </c>
      <c r="F3673">
        <v>-23.814347999999999</v>
      </c>
      <c r="G3673">
        <v>-20.956626</v>
      </c>
      <c r="H3673">
        <v>169.32027199999999</v>
      </c>
      <c r="I3673">
        <v>169.32027199999999</v>
      </c>
      <c r="J3673">
        <v>75.936981000000003</v>
      </c>
      <c r="K3673">
        <v>76.460459999999998</v>
      </c>
      <c r="L3673">
        <v>-0.566743</v>
      </c>
      <c r="M3673">
        <v>-1.7288999999999999E-2</v>
      </c>
      <c r="N3673">
        <v>85.124217999999999</v>
      </c>
      <c r="O3673">
        <v>27.333984000000001</v>
      </c>
      <c r="P3673">
        <v>96.686423000000005</v>
      </c>
      <c r="Q3673">
        <v>1.4997999999999999E-2</v>
      </c>
    </row>
    <row r="3674" spans="1:17" x14ac:dyDescent="0.3">
      <c r="A3674">
        <v>1014.30796</v>
      </c>
      <c r="B3674">
        <v>0</v>
      </c>
      <c r="C3674">
        <v>2.5740970000000001</v>
      </c>
      <c r="D3674">
        <v>75.898414000000002</v>
      </c>
      <c r="E3674">
        <v>99.751328999999998</v>
      </c>
      <c r="F3674">
        <v>-23.852914999999999</v>
      </c>
      <c r="G3674">
        <v>-20.990566000000001</v>
      </c>
      <c r="H3674">
        <v>169.104501</v>
      </c>
      <c r="I3674">
        <v>169.104501</v>
      </c>
      <c r="J3674">
        <v>75.898414000000002</v>
      </c>
      <c r="K3674">
        <v>76.417727999999997</v>
      </c>
      <c r="L3674">
        <v>-0.56204600000000005</v>
      </c>
      <c r="M3674">
        <v>-1.7146000000000002E-2</v>
      </c>
      <c r="N3674">
        <v>85.087113000000002</v>
      </c>
      <c r="O3674">
        <v>27.333984000000001</v>
      </c>
      <c r="P3674">
        <v>96.654285000000002</v>
      </c>
      <c r="Q3674">
        <v>1.5004E-2</v>
      </c>
    </row>
    <row r="3675" spans="1:17" x14ac:dyDescent="0.3">
      <c r="A3675">
        <v>1014.322963</v>
      </c>
      <c r="B3675">
        <v>0</v>
      </c>
      <c r="C3675">
        <v>2.5708739999999999</v>
      </c>
      <c r="D3675">
        <v>75.859939999999995</v>
      </c>
      <c r="E3675">
        <v>99.751328999999998</v>
      </c>
      <c r="F3675">
        <v>-23.891389</v>
      </c>
      <c r="G3675">
        <v>-21.024422000000001</v>
      </c>
      <c r="H3675">
        <v>168.88952900000001</v>
      </c>
      <c r="I3675">
        <v>168.88952900000001</v>
      </c>
      <c r="J3675">
        <v>75.859939999999995</v>
      </c>
      <c r="K3675">
        <v>76.375760999999997</v>
      </c>
      <c r="L3675">
        <v>-0.55778700000000003</v>
      </c>
      <c r="M3675">
        <v>-1.7016E-2</v>
      </c>
      <c r="N3675">
        <v>85.050291999999999</v>
      </c>
      <c r="O3675">
        <v>27.333984000000001</v>
      </c>
      <c r="P3675">
        <v>96.626632000000001</v>
      </c>
      <c r="Q3675">
        <v>1.5003000000000001E-2</v>
      </c>
    </row>
    <row r="3676" spans="1:17" x14ac:dyDescent="0.3">
      <c r="A3676">
        <v>1014.3379629999999</v>
      </c>
      <c r="B3676">
        <v>0</v>
      </c>
      <c r="C3676">
        <v>2.5692629999999999</v>
      </c>
      <c r="D3676">
        <v>75.824168999999998</v>
      </c>
      <c r="E3676">
        <v>99.751328999999998</v>
      </c>
      <c r="F3676">
        <v>-23.927161000000002</v>
      </c>
      <c r="G3676">
        <v>-21.055900999999999</v>
      </c>
      <c r="H3676">
        <v>168.689898</v>
      </c>
      <c r="I3676">
        <v>168.689898</v>
      </c>
      <c r="J3676">
        <v>75.824168999999998</v>
      </c>
      <c r="K3676">
        <v>76.335109000000003</v>
      </c>
      <c r="L3676">
        <v>-0.551593</v>
      </c>
      <c r="M3676">
        <v>-1.6827000000000002E-2</v>
      </c>
      <c r="N3676">
        <v>85.013886999999997</v>
      </c>
      <c r="O3676">
        <v>27.333984000000001</v>
      </c>
      <c r="P3676">
        <v>96.564601999999994</v>
      </c>
      <c r="Q3676">
        <v>1.4999999999999999E-2</v>
      </c>
    </row>
    <row r="3677" spans="1:17" x14ac:dyDescent="0.3">
      <c r="A3677">
        <v>1014.352965</v>
      </c>
      <c r="B3677">
        <v>0</v>
      </c>
      <c r="C3677">
        <v>2.566846</v>
      </c>
      <c r="D3677">
        <v>75.789409000000006</v>
      </c>
      <c r="E3677">
        <v>99.751328999999998</v>
      </c>
      <c r="F3677">
        <v>-23.961919999999999</v>
      </c>
      <c r="G3677">
        <v>-21.086490000000001</v>
      </c>
      <c r="H3677">
        <v>168.49614199999999</v>
      </c>
      <c r="I3677">
        <v>168.49614199999999</v>
      </c>
      <c r="J3677">
        <v>75.789409000000006</v>
      </c>
      <c r="K3677">
        <v>76.296190999999993</v>
      </c>
      <c r="L3677">
        <v>-0.54569999999999996</v>
      </c>
      <c r="M3677">
        <v>-1.6646999999999999E-2</v>
      </c>
      <c r="N3677">
        <v>84.977866000000006</v>
      </c>
      <c r="O3677">
        <v>27.333984000000001</v>
      </c>
      <c r="P3677">
        <v>96.523972999999998</v>
      </c>
      <c r="Q3677">
        <v>1.5002E-2</v>
      </c>
    </row>
    <row r="3678" spans="1:17" x14ac:dyDescent="0.3">
      <c r="A3678">
        <v>1014.367965</v>
      </c>
      <c r="B3678">
        <v>0</v>
      </c>
      <c r="C3678">
        <v>2.5644290000000001</v>
      </c>
      <c r="D3678">
        <v>75.755517999999995</v>
      </c>
      <c r="E3678">
        <v>99.751328999999998</v>
      </c>
      <c r="F3678">
        <v>-23.995812000000001</v>
      </c>
      <c r="G3678">
        <v>-21.116313999999999</v>
      </c>
      <c r="H3678">
        <v>168.30743899999999</v>
      </c>
      <c r="I3678">
        <v>168.30743899999999</v>
      </c>
      <c r="J3678">
        <v>75.755517999999995</v>
      </c>
      <c r="K3678">
        <v>76.254029000000003</v>
      </c>
      <c r="L3678">
        <v>-0.54067299999999996</v>
      </c>
      <c r="M3678">
        <v>-1.6494000000000002E-2</v>
      </c>
      <c r="N3678">
        <v>84.942181000000005</v>
      </c>
      <c r="O3678">
        <v>27.333984000000001</v>
      </c>
      <c r="P3678">
        <v>96.489013</v>
      </c>
      <c r="Q3678">
        <v>1.4999999999999999E-2</v>
      </c>
    </row>
    <row r="3679" spans="1:17" x14ac:dyDescent="0.3">
      <c r="A3679">
        <v>1014.382961</v>
      </c>
      <c r="B3679">
        <v>0</v>
      </c>
      <c r="C3679">
        <v>2.5636230000000002</v>
      </c>
      <c r="D3679">
        <v>75.725007000000005</v>
      </c>
      <c r="E3679">
        <v>99.751328999999998</v>
      </c>
      <c r="F3679">
        <v>-24.026322</v>
      </c>
      <c r="G3679">
        <v>-21.143163999999999</v>
      </c>
      <c r="H3679">
        <v>168.13774100000001</v>
      </c>
      <c r="I3679">
        <v>168.13774100000001</v>
      </c>
      <c r="J3679">
        <v>75.725007000000005</v>
      </c>
      <c r="K3679">
        <v>76.212632999999997</v>
      </c>
      <c r="L3679">
        <v>-0.52902199999999999</v>
      </c>
      <c r="M3679">
        <v>-1.6138E-2</v>
      </c>
      <c r="N3679">
        <v>84.907274999999998</v>
      </c>
      <c r="O3679">
        <v>27.333984000000001</v>
      </c>
      <c r="P3679">
        <v>96.458931000000007</v>
      </c>
      <c r="Q3679">
        <v>1.4996000000000001E-2</v>
      </c>
    </row>
    <row r="3680" spans="1:17" x14ac:dyDescent="0.3">
      <c r="A3680">
        <v>1014.397958</v>
      </c>
      <c r="B3680">
        <v>0</v>
      </c>
      <c r="C3680">
        <v>2.5595949999999998</v>
      </c>
      <c r="D3680">
        <v>75.692132000000001</v>
      </c>
      <c r="E3680">
        <v>99.751328999999998</v>
      </c>
      <c r="F3680">
        <v>-24.059197000000001</v>
      </c>
      <c r="G3680">
        <v>-21.172093</v>
      </c>
      <c r="H3680">
        <v>167.955085</v>
      </c>
      <c r="I3680">
        <v>167.955085</v>
      </c>
      <c r="J3680">
        <v>75.692132000000001</v>
      </c>
      <c r="K3680">
        <v>76.172146999999995</v>
      </c>
      <c r="L3680">
        <v>-0.52049999999999996</v>
      </c>
      <c r="M3680">
        <v>-1.5878E-2</v>
      </c>
      <c r="N3680">
        <v>84.872928999999999</v>
      </c>
      <c r="O3680">
        <v>27.333984000000001</v>
      </c>
      <c r="P3680">
        <v>96.433046000000004</v>
      </c>
      <c r="Q3680">
        <v>1.4997E-2</v>
      </c>
    </row>
    <row r="3681" spans="1:17" x14ac:dyDescent="0.3">
      <c r="A3681">
        <v>1014.412963</v>
      </c>
      <c r="B3681">
        <v>0</v>
      </c>
      <c r="C3681">
        <v>2.5555659999999998</v>
      </c>
      <c r="D3681">
        <v>75.657212000000001</v>
      </c>
      <c r="E3681">
        <v>99.751328999999998</v>
      </c>
      <c r="F3681">
        <v>-24.094118000000002</v>
      </c>
      <c r="G3681">
        <v>-21.202822999999999</v>
      </c>
      <c r="H3681">
        <v>167.76128</v>
      </c>
      <c r="I3681">
        <v>167.76128</v>
      </c>
      <c r="J3681">
        <v>75.657212000000001</v>
      </c>
      <c r="K3681">
        <v>76.133065999999999</v>
      </c>
      <c r="L3681">
        <v>-0.51493599999999995</v>
      </c>
      <c r="M3681">
        <v>-1.5708E-2</v>
      </c>
      <c r="N3681">
        <v>84.838932</v>
      </c>
      <c r="O3681">
        <v>27.333984000000001</v>
      </c>
      <c r="P3681">
        <v>96.372310999999996</v>
      </c>
      <c r="Q3681">
        <v>1.5004999999999999E-2</v>
      </c>
    </row>
    <row r="3682" spans="1:17" x14ac:dyDescent="0.3">
      <c r="A3682">
        <v>1014.427966</v>
      </c>
      <c r="B3682">
        <v>0</v>
      </c>
      <c r="C3682">
        <v>2.5531489999999999</v>
      </c>
      <c r="D3682">
        <v>75.623164000000003</v>
      </c>
      <c r="E3682">
        <v>99.751328999999998</v>
      </c>
      <c r="F3682">
        <v>-24.128164999999999</v>
      </c>
      <c r="G3682">
        <v>-21.232785</v>
      </c>
      <c r="H3682">
        <v>167.57253600000001</v>
      </c>
      <c r="I3682">
        <v>167.57253600000001</v>
      </c>
      <c r="J3682">
        <v>75.623164000000003</v>
      </c>
      <c r="K3682">
        <v>76.095747000000003</v>
      </c>
      <c r="L3682">
        <v>-0.50990100000000005</v>
      </c>
      <c r="M3682">
        <v>-1.5554999999999999E-2</v>
      </c>
      <c r="N3682">
        <v>84.805272000000002</v>
      </c>
      <c r="O3682">
        <v>27.333984000000001</v>
      </c>
      <c r="P3682">
        <v>96.332870999999997</v>
      </c>
      <c r="Q3682">
        <v>1.5003000000000001E-2</v>
      </c>
    </row>
    <row r="3683" spans="1:17" x14ac:dyDescent="0.3">
      <c r="A3683">
        <v>1014.4429720000001</v>
      </c>
      <c r="B3683">
        <v>0</v>
      </c>
      <c r="C3683">
        <v>2.5515379999999999</v>
      </c>
      <c r="D3683">
        <v>75.591189999999997</v>
      </c>
      <c r="E3683">
        <v>99.751328999999998</v>
      </c>
      <c r="F3683">
        <v>-24.160139999999998</v>
      </c>
      <c r="G3683">
        <v>-21.260922999999998</v>
      </c>
      <c r="H3683">
        <v>167.39547400000001</v>
      </c>
      <c r="I3683">
        <v>167.39547400000001</v>
      </c>
      <c r="J3683">
        <v>75.591189999999997</v>
      </c>
      <c r="K3683">
        <v>76.055153000000004</v>
      </c>
      <c r="L3683">
        <v>-0.50455700000000003</v>
      </c>
      <c r="M3683">
        <v>-1.5391999999999999E-2</v>
      </c>
      <c r="N3683">
        <v>84.771957999999998</v>
      </c>
      <c r="O3683">
        <v>27.333984000000001</v>
      </c>
      <c r="P3683">
        <v>96.298934000000003</v>
      </c>
      <c r="Q3683">
        <v>1.5006E-2</v>
      </c>
    </row>
    <row r="3684" spans="1:17" x14ac:dyDescent="0.3">
      <c r="A3684">
        <v>1014.457975</v>
      </c>
      <c r="B3684">
        <v>0</v>
      </c>
      <c r="C3684">
        <v>2.550732</v>
      </c>
      <c r="D3684">
        <v>75.562324000000004</v>
      </c>
      <c r="E3684">
        <v>99.751328999999998</v>
      </c>
      <c r="F3684">
        <v>-24.189005000000002</v>
      </c>
      <c r="G3684">
        <v>-21.286325000000001</v>
      </c>
      <c r="H3684">
        <v>167.235792</v>
      </c>
      <c r="I3684">
        <v>167.235792</v>
      </c>
      <c r="J3684">
        <v>75.562324000000004</v>
      </c>
      <c r="K3684">
        <v>76.015282999999997</v>
      </c>
      <c r="L3684">
        <v>-0.49282900000000002</v>
      </c>
      <c r="M3684">
        <v>-1.5034E-2</v>
      </c>
      <c r="N3684">
        <v>84.739424999999997</v>
      </c>
      <c r="O3684">
        <v>27.333984000000001</v>
      </c>
      <c r="P3684">
        <v>96.269733000000002</v>
      </c>
      <c r="Q3684">
        <v>1.5003000000000001E-2</v>
      </c>
    </row>
    <row r="3685" spans="1:17" x14ac:dyDescent="0.3">
      <c r="A3685">
        <v>1014.472981</v>
      </c>
      <c r="B3685">
        <v>0</v>
      </c>
      <c r="C3685">
        <v>2.5483150000000001</v>
      </c>
      <c r="D3685">
        <v>75.533484999999999</v>
      </c>
      <c r="E3685">
        <v>99.751328999999998</v>
      </c>
      <c r="F3685">
        <v>-24.217843999999999</v>
      </c>
      <c r="G3685">
        <v>-21.311703000000001</v>
      </c>
      <c r="H3685">
        <v>167.07640900000001</v>
      </c>
      <c r="I3685">
        <v>167.07640900000001</v>
      </c>
      <c r="J3685">
        <v>75.533484999999999</v>
      </c>
      <c r="K3685">
        <v>75.976252000000002</v>
      </c>
      <c r="L3685">
        <v>-0.48179699999999998</v>
      </c>
      <c r="M3685">
        <v>-1.4697999999999999E-2</v>
      </c>
      <c r="N3685">
        <v>84.707612999999995</v>
      </c>
      <c r="O3685">
        <v>27.333984000000001</v>
      </c>
      <c r="P3685">
        <v>96.244606000000005</v>
      </c>
      <c r="Q3685">
        <v>1.5006E-2</v>
      </c>
    </row>
    <row r="3686" spans="1:17" x14ac:dyDescent="0.3">
      <c r="A3686">
        <v>1014.487984</v>
      </c>
      <c r="B3686">
        <v>0</v>
      </c>
      <c r="C3686">
        <v>2.5418699999999999</v>
      </c>
      <c r="D3686">
        <v>75.498025999999996</v>
      </c>
      <c r="E3686">
        <v>99.751328999999998</v>
      </c>
      <c r="F3686">
        <v>-24.253302999999999</v>
      </c>
      <c r="G3686">
        <v>-21.342907</v>
      </c>
      <c r="H3686">
        <v>166.88064800000001</v>
      </c>
      <c r="I3686">
        <v>166.88064800000001</v>
      </c>
      <c r="J3686">
        <v>75.498025999999996</v>
      </c>
      <c r="K3686">
        <v>75.938547</v>
      </c>
      <c r="L3686">
        <v>-0.47822599999999998</v>
      </c>
      <c r="M3686">
        <v>-1.4589E-2</v>
      </c>
      <c r="N3686">
        <v>84.676044000000005</v>
      </c>
      <c r="O3686">
        <v>27.333984000000001</v>
      </c>
      <c r="P3686">
        <v>96.222984999999994</v>
      </c>
      <c r="Q3686">
        <v>1.5003000000000001E-2</v>
      </c>
    </row>
    <row r="3687" spans="1:17" x14ac:dyDescent="0.3">
      <c r="A3687">
        <v>1014.502982</v>
      </c>
      <c r="B3687">
        <v>0</v>
      </c>
      <c r="C3687">
        <v>2.541064</v>
      </c>
      <c r="D3687">
        <v>75.466153000000006</v>
      </c>
      <c r="E3687">
        <v>99.751328999999998</v>
      </c>
      <c r="F3687">
        <v>-24.285177000000001</v>
      </c>
      <c r="G3687">
        <v>-21.370954999999999</v>
      </c>
      <c r="H3687">
        <v>166.70487499999999</v>
      </c>
      <c r="I3687">
        <v>166.70487499999999</v>
      </c>
      <c r="J3687">
        <v>75.466153000000006</v>
      </c>
      <c r="K3687">
        <v>75.902518999999998</v>
      </c>
      <c r="L3687">
        <v>-0.47239500000000001</v>
      </c>
      <c r="M3687">
        <v>-1.4411E-2</v>
      </c>
      <c r="N3687">
        <v>84.644869999999997</v>
      </c>
      <c r="O3687">
        <v>27.333984000000001</v>
      </c>
      <c r="P3687">
        <v>96.165687000000005</v>
      </c>
      <c r="Q3687">
        <v>1.4997999999999999E-2</v>
      </c>
    </row>
    <row r="3688" spans="1:17" x14ac:dyDescent="0.3">
      <c r="A3688">
        <v>1014.517978</v>
      </c>
      <c r="B3688">
        <v>0</v>
      </c>
      <c r="C3688">
        <v>2.535425</v>
      </c>
      <c r="D3688">
        <v>75.429383999999999</v>
      </c>
      <c r="E3688">
        <v>99.751328999999998</v>
      </c>
      <c r="F3688">
        <v>-24.321944999999999</v>
      </c>
      <c r="G3688">
        <v>-21.403312</v>
      </c>
      <c r="H3688">
        <v>166.50233900000001</v>
      </c>
      <c r="I3688">
        <v>166.50233900000001</v>
      </c>
      <c r="J3688">
        <v>75.429383999999999</v>
      </c>
      <c r="K3688">
        <v>75.868418000000005</v>
      </c>
      <c r="L3688">
        <v>-0.47313499999999997</v>
      </c>
      <c r="M3688">
        <v>-1.4433E-2</v>
      </c>
      <c r="N3688">
        <v>84.613651000000004</v>
      </c>
      <c r="O3688">
        <v>27.333984000000001</v>
      </c>
      <c r="P3688">
        <v>96.129283000000001</v>
      </c>
      <c r="Q3688">
        <v>1.4996000000000001E-2</v>
      </c>
    </row>
    <row r="3689" spans="1:17" x14ac:dyDescent="0.3">
      <c r="A3689">
        <v>1014.532977</v>
      </c>
      <c r="B3689">
        <v>0</v>
      </c>
      <c r="C3689">
        <v>2.529785</v>
      </c>
      <c r="D3689">
        <v>75.388382000000007</v>
      </c>
      <c r="E3689">
        <v>99.751328999999998</v>
      </c>
      <c r="F3689">
        <v>-24.362946999999998</v>
      </c>
      <c r="G3689">
        <v>-21.439394</v>
      </c>
      <c r="H3689">
        <v>166.27677399999999</v>
      </c>
      <c r="I3689">
        <v>166.27677399999999</v>
      </c>
      <c r="J3689">
        <v>75.388382000000007</v>
      </c>
      <c r="K3689">
        <v>75.831097</v>
      </c>
      <c r="L3689">
        <v>-0.48003600000000002</v>
      </c>
      <c r="M3689">
        <v>-1.4644000000000001E-2</v>
      </c>
      <c r="N3689">
        <v>84.581970999999996</v>
      </c>
      <c r="O3689">
        <v>27.333984000000001</v>
      </c>
      <c r="P3689">
        <v>96.097958000000006</v>
      </c>
      <c r="Q3689">
        <v>1.4999E-2</v>
      </c>
    </row>
    <row r="3690" spans="1:17" x14ac:dyDescent="0.3">
      <c r="A3690">
        <v>1014.547974</v>
      </c>
      <c r="B3690">
        <v>0</v>
      </c>
      <c r="C3690">
        <v>2.5305909999999998</v>
      </c>
      <c r="D3690">
        <v>75.354391000000007</v>
      </c>
      <c r="E3690">
        <v>99.751328999999998</v>
      </c>
      <c r="F3690">
        <v>-24.396937999999999</v>
      </c>
      <c r="G3690">
        <v>-21.469306</v>
      </c>
      <c r="H3690">
        <v>166.09000900000001</v>
      </c>
      <c r="I3690">
        <v>166.09000900000001</v>
      </c>
      <c r="J3690">
        <v>75.354391000000007</v>
      </c>
      <c r="K3690">
        <v>75.794473999999994</v>
      </c>
      <c r="L3690">
        <v>-0.47670600000000002</v>
      </c>
      <c r="M3690">
        <v>-1.4541999999999999E-2</v>
      </c>
      <c r="N3690">
        <v>84.550515000000004</v>
      </c>
      <c r="O3690">
        <v>27.333984000000001</v>
      </c>
      <c r="P3690">
        <v>96.071004000000002</v>
      </c>
      <c r="Q3690">
        <v>1.4997E-2</v>
      </c>
    </row>
    <row r="3691" spans="1:17" x14ac:dyDescent="0.3">
      <c r="A3691">
        <v>1014.56298</v>
      </c>
      <c r="B3691">
        <v>0</v>
      </c>
      <c r="C3691">
        <v>2.5265629999999999</v>
      </c>
      <c r="D3691">
        <v>75.318433999999996</v>
      </c>
      <c r="E3691">
        <v>99.751328999999998</v>
      </c>
      <c r="F3691">
        <v>-24.432896</v>
      </c>
      <c r="G3691">
        <v>-21.500948000000001</v>
      </c>
      <c r="H3691">
        <v>165.89266900000001</v>
      </c>
      <c r="I3691">
        <v>165.89266900000001</v>
      </c>
      <c r="J3691">
        <v>75.318433999999996</v>
      </c>
      <c r="K3691">
        <v>75.758610000000004</v>
      </c>
      <c r="L3691">
        <v>-0.47604000000000002</v>
      </c>
      <c r="M3691">
        <v>-1.4522E-2</v>
      </c>
      <c r="N3691">
        <v>84.519084000000007</v>
      </c>
      <c r="O3691">
        <v>27.333984000000001</v>
      </c>
      <c r="P3691">
        <v>96.047810999999996</v>
      </c>
      <c r="Q3691">
        <v>1.5006E-2</v>
      </c>
    </row>
    <row r="3692" spans="1:17" x14ac:dyDescent="0.3">
      <c r="A3692">
        <v>1014.577977</v>
      </c>
      <c r="B3692">
        <v>0</v>
      </c>
      <c r="C3692">
        <v>2.5265629999999999</v>
      </c>
      <c r="D3692">
        <v>75.287458999999998</v>
      </c>
      <c r="E3692">
        <v>99.751328999999998</v>
      </c>
      <c r="F3692">
        <v>-24.46387</v>
      </c>
      <c r="G3692">
        <v>-21.528206000000001</v>
      </c>
      <c r="H3692">
        <v>165.72286500000001</v>
      </c>
      <c r="I3692">
        <v>165.72286500000001</v>
      </c>
      <c r="J3692">
        <v>75.287458999999998</v>
      </c>
      <c r="K3692">
        <v>75.723949000000005</v>
      </c>
      <c r="L3692">
        <v>-0.47115000000000001</v>
      </c>
      <c r="M3692">
        <v>-1.4373E-2</v>
      </c>
      <c r="N3692">
        <v>84.487994</v>
      </c>
      <c r="O3692">
        <v>27.333984000000001</v>
      </c>
      <c r="P3692">
        <v>95.988926000000006</v>
      </c>
      <c r="Q3692">
        <v>1.4997E-2</v>
      </c>
    </row>
    <row r="3693" spans="1:17" x14ac:dyDescent="0.3">
      <c r="A3693">
        <v>1014.592979</v>
      </c>
      <c r="B3693">
        <v>0</v>
      </c>
      <c r="C3693">
        <v>2.524146</v>
      </c>
      <c r="D3693">
        <v>75.256765999999999</v>
      </c>
      <c r="E3693">
        <v>99.751328999999998</v>
      </c>
      <c r="F3693">
        <v>-24.494562999999999</v>
      </c>
      <c r="G3693">
        <v>-21.555216000000001</v>
      </c>
      <c r="H3693">
        <v>165.55477300000001</v>
      </c>
      <c r="I3693">
        <v>165.55477300000001</v>
      </c>
      <c r="J3693">
        <v>75.256765999999999</v>
      </c>
      <c r="K3693">
        <v>75.690813000000006</v>
      </c>
      <c r="L3693">
        <v>-0.46718300000000001</v>
      </c>
      <c r="M3693">
        <v>-1.4252000000000001E-2</v>
      </c>
      <c r="N3693">
        <v>84.457155999999998</v>
      </c>
      <c r="O3693">
        <v>27.333984000000001</v>
      </c>
      <c r="P3693">
        <v>95.951233999999999</v>
      </c>
      <c r="Q3693">
        <v>1.5002E-2</v>
      </c>
    </row>
    <row r="3694" spans="1:17" x14ac:dyDescent="0.3">
      <c r="A3694">
        <v>1014.607982</v>
      </c>
      <c r="B3694">
        <v>0</v>
      </c>
      <c r="C3694">
        <v>2.5225339999999998</v>
      </c>
      <c r="D3694">
        <v>75.227650999999994</v>
      </c>
      <c r="E3694">
        <v>99.751328999999998</v>
      </c>
      <c r="F3694">
        <v>-24.523678</v>
      </c>
      <c r="G3694">
        <v>-21.580836999999999</v>
      </c>
      <c r="H3694">
        <v>165.39548199999999</v>
      </c>
      <c r="I3694">
        <v>165.39548199999999</v>
      </c>
      <c r="J3694">
        <v>75.227650999999994</v>
      </c>
      <c r="K3694">
        <v>75.654124999999993</v>
      </c>
      <c r="L3694">
        <v>-0.46316200000000002</v>
      </c>
      <c r="M3694">
        <v>-1.4128999999999999E-2</v>
      </c>
      <c r="N3694">
        <v>84.426580999999999</v>
      </c>
      <c r="O3694">
        <v>27.333984000000001</v>
      </c>
      <c r="P3694">
        <v>95.918801000000002</v>
      </c>
      <c r="Q3694">
        <v>1.5003000000000001E-2</v>
      </c>
    </row>
    <row r="3695" spans="1:17" x14ac:dyDescent="0.3">
      <c r="A3695">
        <v>1014.622986</v>
      </c>
      <c r="B3695">
        <v>0</v>
      </c>
      <c r="C3695">
        <v>2.5193120000000002</v>
      </c>
      <c r="D3695">
        <v>75.197211999999993</v>
      </c>
      <c r="E3695">
        <v>99.751328999999998</v>
      </c>
      <c r="F3695">
        <v>-24.554117999999999</v>
      </c>
      <c r="G3695">
        <v>-21.607624000000001</v>
      </c>
      <c r="H3695">
        <v>165.229108</v>
      </c>
      <c r="I3695">
        <v>165.229108</v>
      </c>
      <c r="J3695">
        <v>75.197211999999993</v>
      </c>
      <c r="K3695">
        <v>75.617863</v>
      </c>
      <c r="L3695">
        <v>-0.45691300000000001</v>
      </c>
      <c r="M3695">
        <v>-1.3938000000000001E-2</v>
      </c>
      <c r="N3695">
        <v>84.396417</v>
      </c>
      <c r="O3695">
        <v>27.333984000000001</v>
      </c>
      <c r="P3695">
        <v>95.890894000000003</v>
      </c>
      <c r="Q3695">
        <v>1.5004E-2</v>
      </c>
    </row>
    <row r="3696" spans="1:17" x14ac:dyDescent="0.3">
      <c r="A3696">
        <v>1014.637986</v>
      </c>
      <c r="B3696">
        <v>0</v>
      </c>
      <c r="C3696">
        <v>2.5185059999999999</v>
      </c>
      <c r="D3696">
        <v>75.169651999999999</v>
      </c>
      <c r="E3696">
        <v>99.751328999999998</v>
      </c>
      <c r="F3696">
        <v>-24.581676999999999</v>
      </c>
      <c r="G3696">
        <v>-21.631875999999998</v>
      </c>
      <c r="H3696">
        <v>165.078622</v>
      </c>
      <c r="I3696">
        <v>165.078622</v>
      </c>
      <c r="J3696">
        <v>75.169651999999999</v>
      </c>
      <c r="K3696">
        <v>75.582155999999998</v>
      </c>
      <c r="L3696">
        <v>-0.44821100000000003</v>
      </c>
      <c r="M3696">
        <v>-1.3672999999999999E-2</v>
      </c>
      <c r="N3696">
        <v>84.366834999999995</v>
      </c>
      <c r="O3696">
        <v>27.333984000000001</v>
      </c>
      <c r="P3696">
        <v>95.866881000000006</v>
      </c>
      <c r="Q3696">
        <v>1.4999999999999999E-2</v>
      </c>
    </row>
    <row r="3697" spans="1:17" x14ac:dyDescent="0.3">
      <c r="A3697">
        <v>1014.652982</v>
      </c>
      <c r="B3697">
        <v>0</v>
      </c>
      <c r="C3697">
        <v>2.5152830000000002</v>
      </c>
      <c r="D3697">
        <v>75.140544000000006</v>
      </c>
      <c r="E3697">
        <v>99.751328999999998</v>
      </c>
      <c r="F3697">
        <v>-24.610785</v>
      </c>
      <c r="G3697">
        <v>-21.657491</v>
      </c>
      <c r="H3697">
        <v>164.919826</v>
      </c>
      <c r="I3697">
        <v>164.919826</v>
      </c>
      <c r="J3697">
        <v>75.140544000000006</v>
      </c>
      <c r="K3697">
        <v>75.547489999999996</v>
      </c>
      <c r="L3697">
        <v>-0.441612</v>
      </c>
      <c r="M3697">
        <v>-1.3472E-2</v>
      </c>
      <c r="N3697">
        <v>84.337695999999994</v>
      </c>
      <c r="O3697">
        <v>27.333984000000001</v>
      </c>
      <c r="P3697">
        <v>95.846217999999993</v>
      </c>
      <c r="Q3697">
        <v>1.4996000000000001E-2</v>
      </c>
    </row>
    <row r="3698" spans="1:17" x14ac:dyDescent="0.3">
      <c r="A3698">
        <v>1014.66799</v>
      </c>
      <c r="B3698">
        <v>0</v>
      </c>
      <c r="C3698">
        <v>2.5128659999999998</v>
      </c>
      <c r="D3698">
        <v>75.111440000000002</v>
      </c>
      <c r="E3698">
        <v>99.751328999999998</v>
      </c>
      <c r="F3698">
        <v>-24.639889</v>
      </c>
      <c r="G3698">
        <v>-21.683102999999999</v>
      </c>
      <c r="H3698">
        <v>164.76120499999999</v>
      </c>
      <c r="I3698">
        <v>164.76120499999999</v>
      </c>
      <c r="J3698">
        <v>75.111440000000002</v>
      </c>
      <c r="K3698">
        <v>75.514236999999994</v>
      </c>
      <c r="L3698">
        <v>-0.43604999999999999</v>
      </c>
      <c r="M3698">
        <v>-1.3302E-2</v>
      </c>
      <c r="N3698">
        <v>84.308902000000003</v>
      </c>
      <c r="O3698">
        <v>27.333984000000001</v>
      </c>
      <c r="P3698">
        <v>95.789274000000006</v>
      </c>
      <c r="Q3698">
        <v>1.5008000000000001E-2</v>
      </c>
    </row>
    <row r="3699" spans="1:17" x14ac:dyDescent="0.3">
      <c r="A3699">
        <v>1014.682991</v>
      </c>
      <c r="B3699">
        <v>0</v>
      </c>
      <c r="C3699">
        <v>2.5120610000000001</v>
      </c>
      <c r="D3699">
        <v>75.085027999999994</v>
      </c>
      <c r="E3699">
        <v>99.751328999999998</v>
      </c>
      <c r="F3699">
        <v>-24.666301000000001</v>
      </c>
      <c r="G3699">
        <v>-21.706344999999999</v>
      </c>
      <c r="H3699">
        <v>164.617391</v>
      </c>
      <c r="I3699">
        <v>164.617391</v>
      </c>
      <c r="J3699">
        <v>75.085027999999994</v>
      </c>
      <c r="K3699">
        <v>75.482656000000006</v>
      </c>
      <c r="L3699">
        <v>-0.42920900000000001</v>
      </c>
      <c r="M3699">
        <v>-1.3093E-2</v>
      </c>
      <c r="N3699">
        <v>84.280572000000006</v>
      </c>
      <c r="O3699">
        <v>27.333984000000001</v>
      </c>
      <c r="P3699">
        <v>95.753331000000003</v>
      </c>
      <c r="Q3699">
        <v>1.5001E-2</v>
      </c>
    </row>
    <row r="3700" spans="1:17" x14ac:dyDescent="0.3">
      <c r="A3700">
        <v>1014.69799</v>
      </c>
      <c r="B3700">
        <v>0</v>
      </c>
      <c r="C3700">
        <v>2.5088379999999999</v>
      </c>
      <c r="D3700">
        <v>75.056894</v>
      </c>
      <c r="E3700">
        <v>99.751328999999998</v>
      </c>
      <c r="F3700">
        <v>-24.694434999999999</v>
      </c>
      <c r="G3700">
        <v>-21.731103000000001</v>
      </c>
      <c r="H3700">
        <v>164.46433500000001</v>
      </c>
      <c r="I3700">
        <v>164.46433500000001</v>
      </c>
      <c r="J3700">
        <v>75.056894</v>
      </c>
      <c r="K3700">
        <v>75.447575000000001</v>
      </c>
      <c r="L3700">
        <v>-0.42576199999999997</v>
      </c>
      <c r="M3700">
        <v>-1.2988E-2</v>
      </c>
      <c r="N3700">
        <v>84.252472999999995</v>
      </c>
      <c r="O3700">
        <v>27.333984000000001</v>
      </c>
      <c r="P3700">
        <v>95.722403</v>
      </c>
      <c r="Q3700">
        <v>1.4999E-2</v>
      </c>
    </row>
    <row r="3701" spans="1:17" x14ac:dyDescent="0.3">
      <c r="A3701">
        <v>1014.712991</v>
      </c>
      <c r="B3701">
        <v>0</v>
      </c>
      <c r="C3701">
        <v>2.5056150000000001</v>
      </c>
      <c r="D3701">
        <v>75.027270000000001</v>
      </c>
      <c r="E3701">
        <v>99.751328999999998</v>
      </c>
      <c r="F3701">
        <v>-24.724059</v>
      </c>
      <c r="G3701">
        <v>-21.757172000000001</v>
      </c>
      <c r="H3701">
        <v>164.303327</v>
      </c>
      <c r="I3701">
        <v>164.303327</v>
      </c>
      <c r="J3701">
        <v>75.027270000000001</v>
      </c>
      <c r="K3701">
        <v>75.412953000000002</v>
      </c>
      <c r="L3701">
        <v>-0.42030499999999998</v>
      </c>
      <c r="M3701">
        <v>-1.2822E-2</v>
      </c>
      <c r="N3701">
        <v>84.224731000000006</v>
      </c>
      <c r="O3701">
        <v>27.333984000000001</v>
      </c>
      <c r="P3701">
        <v>95.695790000000002</v>
      </c>
      <c r="Q3701">
        <v>1.5001E-2</v>
      </c>
    </row>
    <row r="3702" spans="1:17" x14ac:dyDescent="0.3">
      <c r="A3702">
        <v>1014.727996</v>
      </c>
      <c r="B3702">
        <v>0</v>
      </c>
      <c r="C3702">
        <v>2.5031979999999998</v>
      </c>
      <c r="D3702">
        <v>74.997705999999994</v>
      </c>
      <c r="E3702">
        <v>99.751328999999998</v>
      </c>
      <c r="F3702">
        <v>-24.753623000000001</v>
      </c>
      <c r="G3702">
        <v>-21.783189</v>
      </c>
      <c r="H3702">
        <v>164.14280299999999</v>
      </c>
      <c r="I3702">
        <v>164.14280299999999</v>
      </c>
      <c r="J3702">
        <v>74.997705999999994</v>
      </c>
      <c r="K3702">
        <v>75.378870000000006</v>
      </c>
      <c r="L3702">
        <v>-0.41524699999999998</v>
      </c>
      <c r="M3702">
        <v>-1.2666999999999999E-2</v>
      </c>
      <c r="N3702">
        <v>84.197316000000001</v>
      </c>
      <c r="O3702">
        <v>27.333984000000001</v>
      </c>
      <c r="P3702">
        <v>95.672891000000007</v>
      </c>
      <c r="Q3702">
        <v>1.5004999999999999E-2</v>
      </c>
    </row>
    <row r="3703" spans="1:17" x14ac:dyDescent="0.3">
      <c r="A3703">
        <v>1014.742995</v>
      </c>
      <c r="B3703">
        <v>0</v>
      </c>
      <c r="C3703">
        <v>2.5015869999999998</v>
      </c>
      <c r="D3703">
        <v>74.969542000000004</v>
      </c>
      <c r="E3703">
        <v>99.751328999999998</v>
      </c>
      <c r="F3703">
        <v>-24.781787999999999</v>
      </c>
      <c r="G3703">
        <v>-21.807973</v>
      </c>
      <c r="H3703">
        <v>163.99002400000001</v>
      </c>
      <c r="I3703">
        <v>163.99002400000001</v>
      </c>
      <c r="J3703">
        <v>74.969542000000004</v>
      </c>
      <c r="K3703">
        <v>75.345783999999995</v>
      </c>
      <c r="L3703">
        <v>-0.40932800000000003</v>
      </c>
      <c r="M3703">
        <v>-1.2487E-2</v>
      </c>
      <c r="N3703">
        <v>84.170302000000007</v>
      </c>
      <c r="O3703">
        <v>27.333984000000001</v>
      </c>
      <c r="P3703">
        <v>95.653187000000003</v>
      </c>
      <c r="Q3703">
        <v>1.4999E-2</v>
      </c>
    </row>
    <row r="3704" spans="1:17" x14ac:dyDescent="0.3">
      <c r="A3704">
        <v>1014.7579909999999</v>
      </c>
      <c r="B3704">
        <v>0</v>
      </c>
      <c r="C3704">
        <v>2.496753</v>
      </c>
      <c r="D3704">
        <v>74.937169999999995</v>
      </c>
      <c r="E3704">
        <v>99.751328999999998</v>
      </c>
      <c r="F3704">
        <v>-24.814159</v>
      </c>
      <c r="G3704">
        <v>-21.836459999999999</v>
      </c>
      <c r="H3704">
        <v>163.81460000000001</v>
      </c>
      <c r="I3704">
        <v>163.81460000000001</v>
      </c>
      <c r="J3704">
        <v>74.937169999999995</v>
      </c>
      <c r="K3704">
        <v>75.314044999999993</v>
      </c>
      <c r="L3704">
        <v>-0.40861399999999998</v>
      </c>
      <c r="M3704">
        <v>-1.2465E-2</v>
      </c>
      <c r="N3704">
        <v>84.143341000000007</v>
      </c>
      <c r="O3704">
        <v>27.333984000000001</v>
      </c>
      <c r="P3704">
        <v>95.596829</v>
      </c>
      <c r="Q3704">
        <v>1.4996000000000001E-2</v>
      </c>
    </row>
    <row r="3705" spans="1:17" x14ac:dyDescent="0.3">
      <c r="A3705">
        <v>1014.772997</v>
      </c>
      <c r="B3705">
        <v>0</v>
      </c>
      <c r="C3705">
        <v>2.4959470000000001</v>
      </c>
      <c r="D3705">
        <v>74.907933999999997</v>
      </c>
      <c r="E3705">
        <v>99.751328999999998</v>
      </c>
      <c r="F3705">
        <v>-24.843395999999998</v>
      </c>
      <c r="G3705">
        <v>-21.862188</v>
      </c>
      <c r="H3705">
        <v>163.656327</v>
      </c>
      <c r="I3705">
        <v>163.656327</v>
      </c>
      <c r="J3705">
        <v>74.907933999999997</v>
      </c>
      <c r="K3705">
        <v>75.283904000000007</v>
      </c>
      <c r="L3705">
        <v>-0.406111</v>
      </c>
      <c r="M3705">
        <v>-1.2389000000000001E-2</v>
      </c>
      <c r="N3705">
        <v>84.116527000000005</v>
      </c>
      <c r="O3705">
        <v>27.333984000000001</v>
      </c>
      <c r="P3705">
        <v>95.561469000000002</v>
      </c>
      <c r="Q3705">
        <v>1.5006E-2</v>
      </c>
    </row>
    <row r="3706" spans="1:17" x14ac:dyDescent="0.3">
      <c r="A3706">
        <v>1014.788004</v>
      </c>
      <c r="B3706">
        <v>0</v>
      </c>
      <c r="C3706">
        <v>2.4927250000000001</v>
      </c>
      <c r="D3706">
        <v>74.877332999999993</v>
      </c>
      <c r="E3706">
        <v>99.751328999999998</v>
      </c>
      <c r="F3706">
        <v>-24.873996999999999</v>
      </c>
      <c r="G3706">
        <v>-21.889116999999999</v>
      </c>
      <c r="H3706">
        <v>163.49082899999999</v>
      </c>
      <c r="I3706">
        <v>163.49082899999999</v>
      </c>
      <c r="J3706">
        <v>74.877332999999993</v>
      </c>
      <c r="K3706">
        <v>75.250169999999997</v>
      </c>
      <c r="L3706">
        <v>-0.40657100000000002</v>
      </c>
      <c r="M3706">
        <v>-1.2403000000000001E-2</v>
      </c>
      <c r="N3706">
        <v>84.089680999999999</v>
      </c>
      <c r="O3706">
        <v>27.333984000000001</v>
      </c>
      <c r="P3706">
        <v>95.531042999999997</v>
      </c>
      <c r="Q3706">
        <v>1.5007E-2</v>
      </c>
    </row>
    <row r="3707" spans="1:17" x14ac:dyDescent="0.3">
      <c r="A3707">
        <v>1014.803009</v>
      </c>
      <c r="B3707">
        <v>0</v>
      </c>
      <c r="C3707">
        <v>2.488696</v>
      </c>
      <c r="D3707">
        <v>74.844192000000007</v>
      </c>
      <c r="E3707">
        <v>99.751328999999998</v>
      </c>
      <c r="F3707">
        <v>-24.907136999999999</v>
      </c>
      <c r="G3707">
        <v>-21.918279999999999</v>
      </c>
      <c r="H3707">
        <v>163.311789</v>
      </c>
      <c r="I3707">
        <v>163.311789</v>
      </c>
      <c r="J3707">
        <v>74.844192000000007</v>
      </c>
      <c r="K3707">
        <v>75.216781999999995</v>
      </c>
      <c r="L3707">
        <v>-0.40597699999999998</v>
      </c>
      <c r="M3707">
        <v>-1.2385E-2</v>
      </c>
      <c r="N3707">
        <v>84.062877</v>
      </c>
      <c r="O3707">
        <v>27.333984000000001</v>
      </c>
      <c r="P3707">
        <v>95.504863</v>
      </c>
      <c r="Q3707">
        <v>1.5004999999999999E-2</v>
      </c>
    </row>
    <row r="3708" spans="1:17" x14ac:dyDescent="0.3">
      <c r="A3708">
        <v>1014.818006</v>
      </c>
      <c r="B3708">
        <v>0</v>
      </c>
      <c r="C3708">
        <v>2.485474</v>
      </c>
      <c r="D3708">
        <v>74.810214000000002</v>
      </c>
      <c r="E3708">
        <v>99.751328999999998</v>
      </c>
      <c r="F3708">
        <v>-24.941116000000001</v>
      </c>
      <c r="G3708">
        <v>-21.948181999999999</v>
      </c>
      <c r="H3708">
        <v>163.128422</v>
      </c>
      <c r="I3708">
        <v>163.128422</v>
      </c>
      <c r="J3708">
        <v>74.810214000000002</v>
      </c>
      <c r="K3708">
        <v>75.183833000000007</v>
      </c>
      <c r="L3708">
        <v>-0.40656799999999998</v>
      </c>
      <c r="M3708">
        <v>-1.2403000000000001E-2</v>
      </c>
      <c r="N3708">
        <v>84.036049000000006</v>
      </c>
      <c r="O3708">
        <v>27.333984000000001</v>
      </c>
      <c r="P3708">
        <v>95.482336000000004</v>
      </c>
      <c r="Q3708">
        <v>1.4997E-2</v>
      </c>
    </row>
    <row r="3709" spans="1:17" x14ac:dyDescent="0.3">
      <c r="A3709">
        <v>1014.8330089999999</v>
      </c>
      <c r="B3709">
        <v>0</v>
      </c>
      <c r="C3709">
        <v>2.4830570000000001</v>
      </c>
      <c r="D3709">
        <v>74.776865999999998</v>
      </c>
      <c r="E3709">
        <v>99.751328999999998</v>
      </c>
      <c r="F3709">
        <v>-24.974463</v>
      </c>
      <c r="G3709">
        <v>-21.977528</v>
      </c>
      <c r="H3709">
        <v>162.94865899999999</v>
      </c>
      <c r="I3709">
        <v>162.94865899999999</v>
      </c>
      <c r="J3709">
        <v>74.776865999999998</v>
      </c>
      <c r="K3709">
        <v>75.151786000000001</v>
      </c>
      <c r="L3709">
        <v>-0.40696599999999999</v>
      </c>
      <c r="M3709">
        <v>-1.2415000000000001E-2</v>
      </c>
      <c r="N3709">
        <v>84.009184000000005</v>
      </c>
      <c r="O3709">
        <v>27.333984000000001</v>
      </c>
      <c r="P3709">
        <v>95.462952000000001</v>
      </c>
      <c r="Q3709">
        <v>1.5003000000000001E-2</v>
      </c>
    </row>
    <row r="3710" spans="1:17" x14ac:dyDescent="0.3">
      <c r="A3710">
        <v>1014.848015</v>
      </c>
      <c r="B3710">
        <v>0</v>
      </c>
      <c r="C3710">
        <v>2.477417</v>
      </c>
      <c r="D3710">
        <v>74.738611000000006</v>
      </c>
      <c r="E3710">
        <v>99.751328999999998</v>
      </c>
      <c r="F3710">
        <v>-25.012718</v>
      </c>
      <c r="G3710">
        <v>-22.011192000000001</v>
      </c>
      <c r="H3710">
        <v>162.74269000000001</v>
      </c>
      <c r="I3710">
        <v>162.74269000000001</v>
      </c>
      <c r="J3710">
        <v>74.738611000000006</v>
      </c>
      <c r="K3710">
        <v>75.120997000000003</v>
      </c>
      <c r="L3710">
        <v>-0.41317500000000001</v>
      </c>
      <c r="M3710">
        <v>-1.2604000000000001E-2</v>
      </c>
      <c r="N3710">
        <v>83.981903000000003</v>
      </c>
      <c r="O3710">
        <v>27.333984000000001</v>
      </c>
      <c r="P3710">
        <v>95.406626000000003</v>
      </c>
      <c r="Q3710">
        <v>1.5006E-2</v>
      </c>
    </row>
    <row r="3711" spans="1:17" x14ac:dyDescent="0.3">
      <c r="A3711">
        <v>1014.863015</v>
      </c>
      <c r="B3711">
        <v>0</v>
      </c>
      <c r="C3711">
        <v>2.4798339999999999</v>
      </c>
      <c r="D3711">
        <v>74.709744999999998</v>
      </c>
      <c r="E3711">
        <v>99.751328999999998</v>
      </c>
      <c r="F3711">
        <v>-25.041584</v>
      </c>
      <c r="G3711">
        <v>-22.036594000000001</v>
      </c>
      <c r="H3711">
        <v>162.58744200000001</v>
      </c>
      <c r="I3711">
        <v>162.58744200000001</v>
      </c>
      <c r="J3711">
        <v>74.709744999999998</v>
      </c>
      <c r="K3711">
        <v>75.091712000000001</v>
      </c>
      <c r="L3711">
        <v>-0.41125200000000001</v>
      </c>
      <c r="M3711">
        <v>-1.2546E-2</v>
      </c>
      <c r="N3711">
        <v>83.954761000000005</v>
      </c>
      <c r="O3711">
        <v>27.333984000000001</v>
      </c>
      <c r="P3711">
        <v>95.371375</v>
      </c>
      <c r="Q3711">
        <v>1.4999999999999999E-2</v>
      </c>
    </row>
    <row r="3712" spans="1:17" x14ac:dyDescent="0.3">
      <c r="A3712">
        <v>1014.878022</v>
      </c>
      <c r="B3712">
        <v>0</v>
      </c>
      <c r="C3712">
        <v>2.4766110000000001</v>
      </c>
      <c r="D3712">
        <v>74.679428000000001</v>
      </c>
      <c r="E3712">
        <v>99.751328999999998</v>
      </c>
      <c r="F3712">
        <v>-25.071902000000001</v>
      </c>
      <c r="G3712">
        <v>-22.063274</v>
      </c>
      <c r="H3712">
        <v>162.42454799999999</v>
      </c>
      <c r="I3712">
        <v>162.42454799999999</v>
      </c>
      <c r="J3712">
        <v>74.679428000000001</v>
      </c>
      <c r="K3712">
        <v>75.058730999999995</v>
      </c>
      <c r="L3712">
        <v>-0.41228500000000001</v>
      </c>
      <c r="M3712">
        <v>-1.2577E-2</v>
      </c>
      <c r="N3712">
        <v>83.927537000000001</v>
      </c>
      <c r="O3712">
        <v>27.333984000000001</v>
      </c>
      <c r="P3712">
        <v>95.341042999999999</v>
      </c>
      <c r="Q3712">
        <v>1.5007E-2</v>
      </c>
    </row>
    <row r="3713" spans="1:17" x14ac:dyDescent="0.3">
      <c r="A3713">
        <v>1014.893021</v>
      </c>
      <c r="B3713">
        <v>0</v>
      </c>
      <c r="C3713">
        <v>2.4750000000000001</v>
      </c>
      <c r="D3713">
        <v>74.650585000000007</v>
      </c>
      <c r="E3713">
        <v>99.751328999999998</v>
      </c>
      <c r="F3713">
        <v>-25.100745</v>
      </c>
      <c r="G3713">
        <v>-22.088654999999999</v>
      </c>
      <c r="H3713">
        <v>162.26972799999999</v>
      </c>
      <c r="I3713">
        <v>162.26972799999999</v>
      </c>
      <c r="J3713">
        <v>74.650585000000007</v>
      </c>
      <c r="K3713">
        <v>75.026019000000005</v>
      </c>
      <c r="L3713">
        <v>-0.40814699999999998</v>
      </c>
      <c r="M3713">
        <v>-1.2451E-2</v>
      </c>
      <c r="N3713">
        <v>83.900600999999995</v>
      </c>
      <c r="O3713">
        <v>27.333984000000001</v>
      </c>
      <c r="P3713">
        <v>95.314943999999997</v>
      </c>
      <c r="Q3713">
        <v>1.4999E-2</v>
      </c>
    </row>
    <row r="3714" spans="1:17" x14ac:dyDescent="0.3">
      <c r="A3714">
        <v>1014.908019</v>
      </c>
      <c r="B3714">
        <v>0</v>
      </c>
      <c r="C3714">
        <v>2.4717769999999999</v>
      </c>
      <c r="D3714">
        <v>74.620277000000002</v>
      </c>
      <c r="E3714">
        <v>99.751328999999998</v>
      </c>
      <c r="F3714">
        <v>-25.131053000000001</v>
      </c>
      <c r="G3714">
        <v>-22.115326</v>
      </c>
      <c r="H3714">
        <v>162.107203</v>
      </c>
      <c r="I3714">
        <v>162.107203</v>
      </c>
      <c r="J3714">
        <v>74.620277000000002</v>
      </c>
      <c r="K3714">
        <v>74.993660000000006</v>
      </c>
      <c r="L3714">
        <v>-0.40574300000000002</v>
      </c>
      <c r="M3714">
        <v>-1.2377000000000001E-2</v>
      </c>
      <c r="N3714">
        <v>83.873825999999994</v>
      </c>
      <c r="O3714">
        <v>27.333984000000001</v>
      </c>
      <c r="P3714">
        <v>95.292485999999997</v>
      </c>
      <c r="Q3714">
        <v>1.4997999999999999E-2</v>
      </c>
    </row>
    <row r="3715" spans="1:17" x14ac:dyDescent="0.3">
      <c r="A3715">
        <v>1014.9230229999999</v>
      </c>
      <c r="B3715">
        <v>0</v>
      </c>
      <c r="C3715">
        <v>2.4669430000000001</v>
      </c>
      <c r="D3715">
        <v>74.585963000000007</v>
      </c>
      <c r="E3715">
        <v>99.751328999999998</v>
      </c>
      <c r="F3715">
        <v>-25.165367</v>
      </c>
      <c r="G3715">
        <v>-22.145523000000001</v>
      </c>
      <c r="H3715">
        <v>161.923393</v>
      </c>
      <c r="I3715">
        <v>161.923393</v>
      </c>
      <c r="J3715">
        <v>74.585963000000007</v>
      </c>
      <c r="K3715">
        <v>74.962135000000004</v>
      </c>
      <c r="L3715">
        <v>-0.407698</v>
      </c>
      <c r="M3715">
        <v>-1.2437E-2</v>
      </c>
      <c r="N3715">
        <v>83.846911000000006</v>
      </c>
      <c r="O3715">
        <v>27.333984000000001</v>
      </c>
      <c r="P3715">
        <v>95.273161999999999</v>
      </c>
      <c r="Q3715">
        <v>1.5004E-2</v>
      </c>
    </row>
    <row r="3716" spans="1:17" x14ac:dyDescent="0.3">
      <c r="A3716">
        <v>1014.938031</v>
      </c>
      <c r="B3716">
        <v>0</v>
      </c>
      <c r="C3716">
        <v>2.4629150000000002</v>
      </c>
      <c r="D3716">
        <v>74.549554999999998</v>
      </c>
      <c r="E3716">
        <v>99.751328999999998</v>
      </c>
      <c r="F3716">
        <v>-25.201775000000001</v>
      </c>
      <c r="G3716">
        <v>-22.177562000000002</v>
      </c>
      <c r="H3716">
        <v>161.72859500000001</v>
      </c>
      <c r="I3716">
        <v>161.72859500000001</v>
      </c>
      <c r="J3716">
        <v>74.549554999999998</v>
      </c>
      <c r="K3716">
        <v>74.931798999999998</v>
      </c>
      <c r="L3716">
        <v>-0.41258</v>
      </c>
      <c r="M3716">
        <v>-1.2586E-2</v>
      </c>
      <c r="N3716">
        <v>83.819665999999998</v>
      </c>
      <c r="O3716">
        <v>27.333984000000001</v>
      </c>
      <c r="P3716">
        <v>95.216641999999993</v>
      </c>
      <c r="Q3716">
        <v>1.5008000000000001E-2</v>
      </c>
    </row>
    <row r="3717" spans="1:17" x14ac:dyDescent="0.3">
      <c r="A3717">
        <v>1014.953032</v>
      </c>
      <c r="B3717">
        <v>0</v>
      </c>
      <c r="C3717">
        <v>2.4613040000000002</v>
      </c>
      <c r="D3717">
        <v>74.515448000000006</v>
      </c>
      <c r="E3717">
        <v>99.751328999999998</v>
      </c>
      <c r="F3717">
        <v>-25.235880999999999</v>
      </c>
      <c r="G3717">
        <v>-22.207574999999999</v>
      </c>
      <c r="H3717">
        <v>161.546324</v>
      </c>
      <c r="I3717">
        <v>161.546324</v>
      </c>
      <c r="J3717">
        <v>74.515448000000006</v>
      </c>
      <c r="K3717">
        <v>74.902910000000006</v>
      </c>
      <c r="L3717">
        <v>-0.41635</v>
      </c>
      <c r="M3717">
        <v>-1.2701E-2</v>
      </c>
      <c r="N3717">
        <v>83.792185000000003</v>
      </c>
      <c r="O3717">
        <v>27.333984000000001</v>
      </c>
      <c r="P3717">
        <v>95.181306000000006</v>
      </c>
      <c r="Q3717">
        <v>1.5001E-2</v>
      </c>
    </row>
    <row r="3718" spans="1:17" x14ac:dyDescent="0.3">
      <c r="A3718">
        <v>1014.968038</v>
      </c>
      <c r="B3718">
        <v>0</v>
      </c>
      <c r="C3718">
        <v>2.4613040000000002</v>
      </c>
      <c r="D3718">
        <v>74.486069999999998</v>
      </c>
      <c r="E3718">
        <v>99.751328999999998</v>
      </c>
      <c r="F3718">
        <v>-25.265259</v>
      </c>
      <c r="G3718">
        <v>-22.233428</v>
      </c>
      <c r="H3718">
        <v>161.38948500000001</v>
      </c>
      <c r="I3718">
        <v>161.38948500000001</v>
      </c>
      <c r="J3718">
        <v>74.486069999999998</v>
      </c>
      <c r="K3718">
        <v>74.870255999999998</v>
      </c>
      <c r="L3718">
        <v>-0.41683999999999999</v>
      </c>
      <c r="M3718">
        <v>-1.2716E-2</v>
      </c>
      <c r="N3718">
        <v>83.764662999999999</v>
      </c>
      <c r="O3718">
        <v>27.333984000000001</v>
      </c>
      <c r="P3718">
        <v>95.150901000000005</v>
      </c>
      <c r="Q3718">
        <v>1.5006E-2</v>
      </c>
    </row>
    <row r="3719" spans="1:17" x14ac:dyDescent="0.3">
      <c r="A3719">
        <v>1014.983035</v>
      </c>
      <c r="B3719">
        <v>0</v>
      </c>
      <c r="C3719">
        <v>2.458081</v>
      </c>
      <c r="D3719">
        <v>74.455270999999996</v>
      </c>
      <c r="E3719">
        <v>99.751328999999998</v>
      </c>
      <c r="F3719">
        <v>-25.296057999999999</v>
      </c>
      <c r="G3719">
        <v>-22.260531</v>
      </c>
      <c r="H3719">
        <v>161.225223</v>
      </c>
      <c r="I3719">
        <v>161.225223</v>
      </c>
      <c r="J3719">
        <v>74.455270999999996</v>
      </c>
      <c r="K3719">
        <v>74.837816000000004</v>
      </c>
      <c r="L3719">
        <v>-0.41498499999999999</v>
      </c>
      <c r="M3719">
        <v>-1.2659E-2</v>
      </c>
      <c r="N3719">
        <v>83.737279000000001</v>
      </c>
      <c r="O3719">
        <v>27.333984000000001</v>
      </c>
      <c r="P3719">
        <v>95.124737999999994</v>
      </c>
      <c r="Q3719">
        <v>1.4997E-2</v>
      </c>
    </row>
    <row r="3720" spans="1:17" x14ac:dyDescent="0.3">
      <c r="A3720">
        <v>1014.9980430000001</v>
      </c>
      <c r="B3720">
        <v>0</v>
      </c>
      <c r="C3720">
        <v>2.4572750000000001</v>
      </c>
      <c r="D3720">
        <v>74.427368000000001</v>
      </c>
      <c r="E3720">
        <v>99.751328999999998</v>
      </c>
      <c r="F3720">
        <v>-25.323961000000001</v>
      </c>
      <c r="G3720">
        <v>-22.285086</v>
      </c>
      <c r="H3720">
        <v>161.07655399999999</v>
      </c>
      <c r="I3720">
        <v>161.07655399999999</v>
      </c>
      <c r="J3720">
        <v>74.427368000000001</v>
      </c>
      <c r="K3720">
        <v>74.805681000000007</v>
      </c>
      <c r="L3720">
        <v>-0.41044799999999998</v>
      </c>
      <c r="M3720">
        <v>-1.2520999999999999E-2</v>
      </c>
      <c r="N3720">
        <v>83.710175000000007</v>
      </c>
      <c r="O3720">
        <v>27.333984000000001</v>
      </c>
      <c r="P3720">
        <v>95.102226000000002</v>
      </c>
      <c r="Q3720">
        <v>1.5008000000000001E-2</v>
      </c>
    </row>
    <row r="3721" spans="1:17" x14ac:dyDescent="0.3">
      <c r="A3721">
        <v>1015.013046</v>
      </c>
      <c r="B3721">
        <v>0</v>
      </c>
      <c r="C3721">
        <v>2.4516360000000001</v>
      </c>
      <c r="D3721">
        <v>74.393698000000001</v>
      </c>
      <c r="E3721">
        <v>99.751328999999998</v>
      </c>
      <c r="F3721">
        <v>-25.357631000000001</v>
      </c>
      <c r="G3721">
        <v>-22.314715</v>
      </c>
      <c r="H3721">
        <v>160.89733899999999</v>
      </c>
      <c r="I3721">
        <v>160.89733899999999</v>
      </c>
      <c r="J3721">
        <v>74.393698000000001</v>
      </c>
      <c r="K3721">
        <v>74.774337000000003</v>
      </c>
      <c r="L3721">
        <v>-0.41198200000000001</v>
      </c>
      <c r="M3721">
        <v>-1.2567999999999999E-2</v>
      </c>
      <c r="N3721">
        <v>83.682979000000003</v>
      </c>
      <c r="O3721">
        <v>27.333984000000001</v>
      </c>
      <c r="P3721">
        <v>95.082854999999995</v>
      </c>
      <c r="Q3721">
        <v>1.5003000000000001E-2</v>
      </c>
    </row>
    <row r="3722" spans="1:17" x14ac:dyDescent="0.3">
      <c r="A3722">
        <v>1015.028044</v>
      </c>
      <c r="B3722">
        <v>0</v>
      </c>
      <c r="C3722">
        <v>2.454053</v>
      </c>
      <c r="D3722">
        <v>74.368831999999998</v>
      </c>
      <c r="E3722">
        <v>99.751328999999998</v>
      </c>
      <c r="F3722">
        <v>-25.382497000000001</v>
      </c>
      <c r="G3722">
        <v>-22.336597000000001</v>
      </c>
      <c r="H3722">
        <v>160.76511199999999</v>
      </c>
      <c r="I3722">
        <v>160.76511199999999</v>
      </c>
      <c r="J3722">
        <v>74.368831999999998</v>
      </c>
      <c r="K3722">
        <v>74.744141999999997</v>
      </c>
      <c r="L3722">
        <v>-0.405505</v>
      </c>
      <c r="M3722">
        <v>-1.2370000000000001E-2</v>
      </c>
      <c r="N3722">
        <v>83.656218999999993</v>
      </c>
      <c r="O3722">
        <v>27.333984000000001</v>
      </c>
      <c r="P3722">
        <v>95.026047000000005</v>
      </c>
      <c r="Q3722">
        <v>1.4997999999999999E-2</v>
      </c>
    </row>
    <row r="3723" spans="1:17" x14ac:dyDescent="0.3">
      <c r="A3723">
        <v>1015.043049</v>
      </c>
      <c r="B3723">
        <v>0</v>
      </c>
      <c r="C3723">
        <v>2.4492189999999998</v>
      </c>
      <c r="D3723">
        <v>74.339141999999995</v>
      </c>
      <c r="E3723">
        <v>99.751328999999998</v>
      </c>
      <c r="F3723">
        <v>-25.412188</v>
      </c>
      <c r="G3723">
        <v>-22.362725000000001</v>
      </c>
      <c r="H3723">
        <v>160.607373</v>
      </c>
      <c r="I3723">
        <v>160.607373</v>
      </c>
      <c r="J3723">
        <v>74.339141999999995</v>
      </c>
      <c r="K3723">
        <v>74.715371000000005</v>
      </c>
      <c r="L3723">
        <v>-0.405001</v>
      </c>
      <c r="M3723">
        <v>-1.2355E-2</v>
      </c>
      <c r="N3723">
        <v>83.629480000000001</v>
      </c>
      <c r="O3723">
        <v>27.333984000000001</v>
      </c>
      <c r="P3723">
        <v>94.990544999999997</v>
      </c>
      <c r="Q3723">
        <v>1.5004999999999999E-2</v>
      </c>
    </row>
    <row r="3724" spans="1:17" x14ac:dyDescent="0.3">
      <c r="A3724">
        <v>1015.058046</v>
      </c>
      <c r="B3724">
        <v>0</v>
      </c>
      <c r="C3724">
        <v>2.448413</v>
      </c>
      <c r="D3724">
        <v>74.312189000000004</v>
      </c>
      <c r="E3724">
        <v>99.751328999999998</v>
      </c>
      <c r="F3724">
        <v>-25.439139999999998</v>
      </c>
      <c r="G3724">
        <v>-22.386443</v>
      </c>
      <c r="H3724">
        <v>160.464316</v>
      </c>
      <c r="I3724">
        <v>160.464316</v>
      </c>
      <c r="J3724">
        <v>74.312189000000004</v>
      </c>
      <c r="K3724">
        <v>74.682795999999996</v>
      </c>
      <c r="L3724">
        <v>-0.40318100000000001</v>
      </c>
      <c r="M3724">
        <v>-1.2298999999999999E-2</v>
      </c>
      <c r="N3724">
        <v>83.602874999999997</v>
      </c>
      <c r="O3724">
        <v>27.333984000000001</v>
      </c>
      <c r="P3724">
        <v>94.959997000000001</v>
      </c>
      <c r="Q3724">
        <v>1.4997E-2</v>
      </c>
    </row>
    <row r="3725" spans="1:17" x14ac:dyDescent="0.3">
      <c r="A3725">
        <v>1015.073043</v>
      </c>
      <c r="B3725">
        <v>0</v>
      </c>
      <c r="C3725">
        <v>2.4459960000000001</v>
      </c>
      <c r="D3725">
        <v>74.284831999999994</v>
      </c>
      <c r="E3725">
        <v>99.751328999999998</v>
      </c>
      <c r="F3725">
        <v>-25.466497</v>
      </c>
      <c r="G3725">
        <v>-22.410518</v>
      </c>
      <c r="H3725">
        <v>160.31924000000001</v>
      </c>
      <c r="I3725">
        <v>160.31924000000001</v>
      </c>
      <c r="J3725">
        <v>74.284831999999994</v>
      </c>
      <c r="K3725">
        <v>74.650394000000006</v>
      </c>
      <c r="L3725">
        <v>-0.39796399999999998</v>
      </c>
      <c r="M3725">
        <v>-1.214E-2</v>
      </c>
      <c r="N3725">
        <v>83.576615000000004</v>
      </c>
      <c r="O3725">
        <v>27.333984000000001</v>
      </c>
      <c r="P3725">
        <v>94.933712</v>
      </c>
      <c r="Q3725">
        <v>1.4997E-2</v>
      </c>
    </row>
    <row r="3726" spans="1:17" x14ac:dyDescent="0.3">
      <c r="A3726">
        <v>1015.088047</v>
      </c>
      <c r="B3726">
        <v>0</v>
      </c>
      <c r="C3726">
        <v>2.4411619999999998</v>
      </c>
      <c r="D3726">
        <v>74.252971000000002</v>
      </c>
      <c r="E3726">
        <v>99.751328999999998</v>
      </c>
      <c r="F3726">
        <v>-25.498359000000001</v>
      </c>
      <c r="G3726">
        <v>-22.438555999999998</v>
      </c>
      <c r="H3726">
        <v>160.150443</v>
      </c>
      <c r="I3726">
        <v>160.150443</v>
      </c>
      <c r="J3726">
        <v>74.252971000000002</v>
      </c>
      <c r="K3726">
        <v>74.618279000000001</v>
      </c>
      <c r="L3726">
        <v>-0.39742300000000003</v>
      </c>
      <c r="M3726">
        <v>-1.2123999999999999E-2</v>
      </c>
      <c r="N3726">
        <v>83.550377999999995</v>
      </c>
      <c r="O3726">
        <v>27.333984000000001</v>
      </c>
      <c r="P3726">
        <v>94.911094000000006</v>
      </c>
      <c r="Q3726">
        <v>1.5004E-2</v>
      </c>
    </row>
    <row r="3727" spans="1:17" x14ac:dyDescent="0.3">
      <c r="A3727">
        <v>1015.1030490000001</v>
      </c>
      <c r="B3727">
        <v>0</v>
      </c>
      <c r="C3727">
        <v>2.4379390000000001</v>
      </c>
      <c r="D3727">
        <v>74.219988000000001</v>
      </c>
      <c r="E3727">
        <v>99.751328999999998</v>
      </c>
      <c r="F3727">
        <v>-25.531341999999999</v>
      </c>
      <c r="G3727">
        <v>-22.467580999999999</v>
      </c>
      <c r="H3727">
        <v>159.97589099999999</v>
      </c>
      <c r="I3727">
        <v>159.97589099999999</v>
      </c>
      <c r="J3727">
        <v>74.219988000000001</v>
      </c>
      <c r="K3727">
        <v>74.586927000000003</v>
      </c>
      <c r="L3727">
        <v>-0.39829100000000001</v>
      </c>
      <c r="M3727">
        <v>-1.2149999999999999E-2</v>
      </c>
      <c r="N3727">
        <v>83.524086999999994</v>
      </c>
      <c r="O3727">
        <v>27.333984000000001</v>
      </c>
      <c r="P3727">
        <v>94.891632999999999</v>
      </c>
      <c r="Q3727">
        <v>1.5002E-2</v>
      </c>
    </row>
    <row r="3728" spans="1:17" x14ac:dyDescent="0.3">
      <c r="A3728">
        <v>1015.118054</v>
      </c>
      <c r="B3728">
        <v>0</v>
      </c>
      <c r="C3728">
        <v>2.436328</v>
      </c>
      <c r="D3728">
        <v>74.188805000000002</v>
      </c>
      <c r="E3728">
        <v>99.751328999999998</v>
      </c>
      <c r="F3728">
        <v>-25.562525000000001</v>
      </c>
      <c r="G3728">
        <v>-22.495021999999999</v>
      </c>
      <c r="H3728">
        <v>159.81104099999999</v>
      </c>
      <c r="I3728">
        <v>159.81104099999999</v>
      </c>
      <c r="J3728">
        <v>74.188805000000002</v>
      </c>
      <c r="K3728">
        <v>74.556708999999998</v>
      </c>
      <c r="L3728">
        <v>-0.39812199999999998</v>
      </c>
      <c r="M3728">
        <v>-1.2145E-2</v>
      </c>
      <c r="N3728">
        <v>83.497801999999993</v>
      </c>
      <c r="O3728">
        <v>27.333984000000001</v>
      </c>
      <c r="P3728">
        <v>94.834495000000004</v>
      </c>
      <c r="Q3728">
        <v>1.5004999999999999E-2</v>
      </c>
    </row>
    <row r="3729" spans="1:17" x14ac:dyDescent="0.3">
      <c r="A3729">
        <v>1015.133059</v>
      </c>
      <c r="B3729">
        <v>0</v>
      </c>
      <c r="C3729">
        <v>2.4323000000000001</v>
      </c>
      <c r="D3729">
        <v>74.155006</v>
      </c>
      <c r="E3729">
        <v>99.751328999999998</v>
      </c>
      <c r="F3729">
        <v>-25.596323000000002</v>
      </c>
      <c r="G3729">
        <v>-22.524764000000001</v>
      </c>
      <c r="H3729">
        <v>159.63255699999999</v>
      </c>
      <c r="I3729">
        <v>159.63255699999999</v>
      </c>
      <c r="J3729">
        <v>74.155006</v>
      </c>
      <c r="K3729">
        <v>74.527901</v>
      </c>
      <c r="L3729">
        <v>-0.40170299999999998</v>
      </c>
      <c r="M3729">
        <v>-1.2253999999999999E-2</v>
      </c>
      <c r="N3729">
        <v>83.471281000000005</v>
      </c>
      <c r="O3729">
        <v>27.333984000000001</v>
      </c>
      <c r="P3729">
        <v>94.798793000000003</v>
      </c>
      <c r="Q3729">
        <v>1.5004999999999999E-2</v>
      </c>
    </row>
    <row r="3730" spans="1:17" x14ac:dyDescent="0.3">
      <c r="A3730">
        <v>1015.148055</v>
      </c>
      <c r="B3730">
        <v>0</v>
      </c>
      <c r="C3730">
        <v>2.4323000000000001</v>
      </c>
      <c r="D3730">
        <v>74.125894000000002</v>
      </c>
      <c r="E3730">
        <v>99.751328999999998</v>
      </c>
      <c r="F3730">
        <v>-25.625435</v>
      </c>
      <c r="G3730">
        <v>-22.550383</v>
      </c>
      <c r="H3730">
        <v>159.47897800000001</v>
      </c>
      <c r="I3730">
        <v>159.47897800000001</v>
      </c>
      <c r="J3730">
        <v>74.125894000000002</v>
      </c>
      <c r="K3730">
        <v>74.495258000000007</v>
      </c>
      <c r="L3730">
        <v>-0.402007</v>
      </c>
      <c r="M3730">
        <v>-1.2263E-2</v>
      </c>
      <c r="N3730">
        <v>83.444755999999998</v>
      </c>
      <c r="O3730">
        <v>27.333984000000001</v>
      </c>
      <c r="P3730">
        <v>94.768073000000001</v>
      </c>
      <c r="Q3730">
        <v>1.4996000000000001E-2</v>
      </c>
    </row>
    <row r="3731" spans="1:17" x14ac:dyDescent="0.3">
      <c r="A3731">
        <v>1015.163061</v>
      </c>
      <c r="B3731">
        <v>0</v>
      </c>
      <c r="C3731">
        <v>2.425049</v>
      </c>
      <c r="D3731">
        <v>74.088301999999999</v>
      </c>
      <c r="E3731">
        <v>99.751328999999998</v>
      </c>
      <c r="F3731">
        <v>-25.663027</v>
      </c>
      <c r="G3731">
        <v>-22.583463999999999</v>
      </c>
      <c r="H3731">
        <v>159.28088399999999</v>
      </c>
      <c r="I3731">
        <v>159.28088399999999</v>
      </c>
      <c r="J3731">
        <v>74.088301999999999</v>
      </c>
      <c r="K3731">
        <v>74.462774999999993</v>
      </c>
      <c r="L3731">
        <v>-0.40695599999999998</v>
      </c>
      <c r="M3731">
        <v>-1.2414E-2</v>
      </c>
      <c r="N3731">
        <v>83.417885999999996</v>
      </c>
      <c r="O3731">
        <v>27.333984000000001</v>
      </c>
      <c r="P3731">
        <v>94.741640000000004</v>
      </c>
      <c r="Q3731">
        <v>1.5006E-2</v>
      </c>
    </row>
    <row r="3732" spans="1:17" x14ac:dyDescent="0.3">
      <c r="A3732">
        <v>1015.1780690000001</v>
      </c>
      <c r="B3732">
        <v>0</v>
      </c>
      <c r="C3732">
        <v>2.4202149999999998</v>
      </c>
      <c r="D3732">
        <v>74.047560000000004</v>
      </c>
      <c r="E3732">
        <v>99.751328999999998</v>
      </c>
      <c r="F3732">
        <v>-25.703769999999999</v>
      </c>
      <c r="G3732">
        <v>-22.619316999999999</v>
      </c>
      <c r="H3732">
        <v>159.06646799999999</v>
      </c>
      <c r="I3732">
        <v>159.06646799999999</v>
      </c>
      <c r="J3732">
        <v>74.047560000000004</v>
      </c>
      <c r="K3732">
        <v>74.430564000000004</v>
      </c>
      <c r="L3732">
        <v>-0.415215</v>
      </c>
      <c r="M3732">
        <v>-1.2666E-2</v>
      </c>
      <c r="N3732">
        <v>83.390467000000001</v>
      </c>
      <c r="O3732">
        <v>27.333984000000001</v>
      </c>
      <c r="P3732">
        <v>94.718895000000003</v>
      </c>
      <c r="Q3732">
        <v>1.5008000000000001E-2</v>
      </c>
    </row>
    <row r="3733" spans="1:17" x14ac:dyDescent="0.3">
      <c r="A3733">
        <v>1015.19307</v>
      </c>
      <c r="B3733">
        <v>0</v>
      </c>
      <c r="C3733">
        <v>2.4129640000000001</v>
      </c>
      <c r="D3733">
        <v>73.999903000000003</v>
      </c>
      <c r="E3733">
        <v>99.751328999999998</v>
      </c>
      <c r="F3733">
        <v>-25.751427</v>
      </c>
      <c r="G3733">
        <v>-22.661256000000002</v>
      </c>
      <c r="H3733">
        <v>158.81602599999999</v>
      </c>
      <c r="I3733">
        <v>158.81602599999999</v>
      </c>
      <c r="J3733">
        <v>73.999903000000003</v>
      </c>
      <c r="K3733">
        <v>74.399101999999999</v>
      </c>
      <c r="L3733">
        <v>-0.43066199999999999</v>
      </c>
      <c r="M3733">
        <v>-1.3138E-2</v>
      </c>
      <c r="N3733">
        <v>83.362042000000002</v>
      </c>
      <c r="O3733">
        <v>27.333984000000001</v>
      </c>
      <c r="P3733">
        <v>94.699324000000004</v>
      </c>
      <c r="Q3733">
        <v>1.5001E-2</v>
      </c>
    </row>
    <row r="3734" spans="1:17" x14ac:dyDescent="0.3">
      <c r="A3734">
        <v>1015.208075</v>
      </c>
      <c r="B3734">
        <v>0</v>
      </c>
      <c r="C3734">
        <v>2.4065189999999999</v>
      </c>
      <c r="D3734">
        <v>73.947654</v>
      </c>
      <c r="E3734">
        <v>99.751328999999998</v>
      </c>
      <c r="F3734">
        <v>-25.803674999999998</v>
      </c>
      <c r="G3734">
        <v>-22.707234</v>
      </c>
      <c r="H3734">
        <v>158.541912</v>
      </c>
      <c r="I3734">
        <v>158.541912</v>
      </c>
      <c r="J3734">
        <v>73.947654</v>
      </c>
      <c r="K3734">
        <v>74.368770999999995</v>
      </c>
      <c r="L3734">
        <v>-0.45144699999999999</v>
      </c>
      <c r="M3734">
        <v>-1.3772E-2</v>
      </c>
      <c r="N3734">
        <v>83.332235999999995</v>
      </c>
      <c r="O3734">
        <v>27.333984000000001</v>
      </c>
      <c r="P3734">
        <v>94.641836999999995</v>
      </c>
      <c r="Q3734">
        <v>1.5004999999999999E-2</v>
      </c>
    </row>
    <row r="3735" spans="1:17" x14ac:dyDescent="0.3">
      <c r="A3735">
        <v>1015.223071</v>
      </c>
      <c r="B3735">
        <v>0</v>
      </c>
      <c r="C3735">
        <v>2.4065189999999999</v>
      </c>
      <c r="D3735">
        <v>73.902624000000003</v>
      </c>
      <c r="E3735">
        <v>99.751328999999998</v>
      </c>
      <c r="F3735">
        <v>-25.848704999999999</v>
      </c>
      <c r="G3735">
        <v>-22.746860000000002</v>
      </c>
      <c r="H3735">
        <v>158.30604600000001</v>
      </c>
      <c r="I3735">
        <v>158.30604600000001</v>
      </c>
      <c r="J3735">
        <v>73.902624000000003</v>
      </c>
      <c r="K3735">
        <v>74.339849000000001</v>
      </c>
      <c r="L3735">
        <v>-0.46614699999999998</v>
      </c>
      <c r="M3735">
        <v>-1.422E-2</v>
      </c>
      <c r="N3735">
        <v>83.301479</v>
      </c>
      <c r="O3735">
        <v>27.333984000000001</v>
      </c>
      <c r="P3735">
        <v>94.605919999999998</v>
      </c>
      <c r="Q3735">
        <v>1.4996000000000001E-2</v>
      </c>
    </row>
    <row r="3736" spans="1:17" x14ac:dyDescent="0.3">
      <c r="A3736">
        <v>1015.23807</v>
      </c>
      <c r="B3736">
        <v>0</v>
      </c>
      <c r="C3736">
        <v>2.4024899999999998</v>
      </c>
      <c r="D3736">
        <v>73.856814999999997</v>
      </c>
      <c r="E3736">
        <v>99.751328999999998</v>
      </c>
      <c r="F3736">
        <v>-25.894514999999998</v>
      </c>
      <c r="G3736">
        <v>-22.787172999999999</v>
      </c>
      <c r="H3736">
        <v>158.06645599999999</v>
      </c>
      <c r="I3736">
        <v>158.06645599999999</v>
      </c>
      <c r="J3736">
        <v>73.856814999999997</v>
      </c>
      <c r="K3736">
        <v>74.307073000000003</v>
      </c>
      <c r="L3736">
        <v>-0.48303400000000002</v>
      </c>
      <c r="M3736">
        <v>-1.4735E-2</v>
      </c>
      <c r="N3736">
        <v>83.269600999999994</v>
      </c>
      <c r="O3736">
        <v>27.333984000000001</v>
      </c>
      <c r="P3736">
        <v>94.575014999999993</v>
      </c>
      <c r="Q3736">
        <v>1.4999E-2</v>
      </c>
    </row>
    <row r="3737" spans="1:17" x14ac:dyDescent="0.3">
      <c r="A3737">
        <v>1015.253069</v>
      </c>
      <c r="B3737">
        <v>0</v>
      </c>
      <c r="C3737">
        <v>2.4000729999999999</v>
      </c>
      <c r="D3737">
        <v>73.813130000000001</v>
      </c>
      <c r="E3737">
        <v>99.751328999999998</v>
      </c>
      <c r="F3737">
        <v>-25.938199999999998</v>
      </c>
      <c r="G3737">
        <v>-22.825616</v>
      </c>
      <c r="H3737">
        <v>157.83831599999999</v>
      </c>
      <c r="I3737">
        <v>157.83831599999999</v>
      </c>
      <c r="J3737">
        <v>73.813130000000001</v>
      </c>
      <c r="K3737">
        <v>74.274451999999997</v>
      </c>
      <c r="L3737">
        <v>-0.49394399999999999</v>
      </c>
      <c r="M3737">
        <v>-1.5068E-2</v>
      </c>
      <c r="N3737">
        <v>83.237003000000001</v>
      </c>
      <c r="O3737">
        <v>27.333984000000001</v>
      </c>
      <c r="P3737">
        <v>94.548422000000002</v>
      </c>
      <c r="Q3737">
        <v>1.4999E-2</v>
      </c>
    </row>
    <row r="3738" spans="1:17" x14ac:dyDescent="0.3">
      <c r="A3738">
        <v>1015.268075</v>
      </c>
      <c r="B3738">
        <v>0</v>
      </c>
      <c r="C3738">
        <v>2.3984619999999999</v>
      </c>
      <c r="D3738">
        <v>73.772677999999999</v>
      </c>
      <c r="E3738">
        <v>99.751328999999998</v>
      </c>
      <c r="F3738">
        <v>-25.978652</v>
      </c>
      <c r="G3738">
        <v>-22.861212999999999</v>
      </c>
      <c r="H3738">
        <v>157.62735499999999</v>
      </c>
      <c r="I3738">
        <v>157.62735499999999</v>
      </c>
      <c r="J3738">
        <v>73.772677999999999</v>
      </c>
      <c r="K3738">
        <v>74.242086999999998</v>
      </c>
      <c r="L3738">
        <v>-0.50177400000000005</v>
      </c>
      <c r="M3738">
        <v>-1.5306999999999999E-2</v>
      </c>
      <c r="N3738">
        <v>83.203872000000004</v>
      </c>
      <c r="O3738">
        <v>27.333984000000001</v>
      </c>
      <c r="P3738">
        <v>94.484634999999997</v>
      </c>
      <c r="Q3738">
        <v>1.5006E-2</v>
      </c>
    </row>
    <row r="3739" spans="1:17" x14ac:dyDescent="0.3">
      <c r="A3739">
        <v>1015.2830740000001</v>
      </c>
      <c r="B3739">
        <v>0</v>
      </c>
      <c r="C3739">
        <v>2.397656</v>
      </c>
      <c r="D3739">
        <v>73.736418999999998</v>
      </c>
      <c r="E3739">
        <v>99.751328999999998</v>
      </c>
      <c r="F3739">
        <v>-26.01491</v>
      </c>
      <c r="G3739">
        <v>-22.893121000000001</v>
      </c>
      <c r="H3739">
        <v>157.438503</v>
      </c>
      <c r="I3739">
        <v>157.438503</v>
      </c>
      <c r="J3739">
        <v>73.736418999999998</v>
      </c>
      <c r="K3739">
        <v>74.210474000000005</v>
      </c>
      <c r="L3739">
        <v>-0.50566800000000001</v>
      </c>
      <c r="M3739">
        <v>-1.5426E-2</v>
      </c>
      <c r="N3739">
        <v>83.170500000000004</v>
      </c>
      <c r="O3739">
        <v>27.333984000000001</v>
      </c>
      <c r="P3739">
        <v>94.443382999999997</v>
      </c>
      <c r="Q3739">
        <v>1.4999E-2</v>
      </c>
    </row>
    <row r="3740" spans="1:17" x14ac:dyDescent="0.3">
      <c r="A3740">
        <v>1015.298073</v>
      </c>
      <c r="B3740">
        <v>0</v>
      </c>
      <c r="C3740">
        <v>2.3936280000000001</v>
      </c>
      <c r="D3740">
        <v>73.698138999999998</v>
      </c>
      <c r="E3740">
        <v>99.751328999999998</v>
      </c>
      <c r="F3740">
        <v>-26.053190000000001</v>
      </c>
      <c r="G3740">
        <v>-22.926807</v>
      </c>
      <c r="H3740">
        <v>157.23936699999999</v>
      </c>
      <c r="I3740">
        <v>157.23936699999999</v>
      </c>
      <c r="J3740">
        <v>73.698138999999998</v>
      </c>
      <c r="K3740">
        <v>74.174522999999994</v>
      </c>
      <c r="L3740">
        <v>-0.51233499999999998</v>
      </c>
      <c r="M3740">
        <v>-1.5629000000000001E-2</v>
      </c>
      <c r="N3740">
        <v>83.136688000000007</v>
      </c>
      <c r="O3740">
        <v>27.333984000000001</v>
      </c>
      <c r="P3740">
        <v>94.407887000000002</v>
      </c>
      <c r="Q3740">
        <v>1.4999E-2</v>
      </c>
    </row>
    <row r="3741" spans="1:17" x14ac:dyDescent="0.3">
      <c r="A3741">
        <v>1015.313081</v>
      </c>
      <c r="B3741">
        <v>0</v>
      </c>
      <c r="C3741">
        <v>2.3904049999999999</v>
      </c>
      <c r="D3741">
        <v>73.659518000000006</v>
      </c>
      <c r="E3741">
        <v>99.751328999999998</v>
      </c>
      <c r="F3741">
        <v>-26.091812000000001</v>
      </c>
      <c r="G3741">
        <v>-22.960794</v>
      </c>
      <c r="H3741">
        <v>157.03870800000001</v>
      </c>
      <c r="I3741">
        <v>157.03870800000001</v>
      </c>
      <c r="J3741">
        <v>73.659518000000006</v>
      </c>
      <c r="K3741">
        <v>74.138422000000006</v>
      </c>
      <c r="L3741">
        <v>-0.51500599999999996</v>
      </c>
      <c r="M3741">
        <v>-1.5710999999999999E-2</v>
      </c>
      <c r="N3741">
        <v>83.102680000000007</v>
      </c>
      <c r="O3741">
        <v>27.333984000000001</v>
      </c>
      <c r="P3741">
        <v>94.377345000000005</v>
      </c>
      <c r="Q3741">
        <v>1.5008000000000001E-2</v>
      </c>
    </row>
    <row r="3742" spans="1:17" x14ac:dyDescent="0.3">
      <c r="A3742">
        <v>1015.328089</v>
      </c>
      <c r="B3742">
        <v>0</v>
      </c>
      <c r="C3742">
        <v>2.387988</v>
      </c>
      <c r="D3742">
        <v>73.622006999999996</v>
      </c>
      <c r="E3742">
        <v>99.751328999999998</v>
      </c>
      <c r="F3742">
        <v>-26.129322999999999</v>
      </c>
      <c r="G3742">
        <v>-22.993804000000001</v>
      </c>
      <c r="H3742">
        <v>156.844067</v>
      </c>
      <c r="I3742">
        <v>156.844067</v>
      </c>
      <c r="J3742">
        <v>73.622006999999996</v>
      </c>
      <c r="K3742">
        <v>74.102408999999994</v>
      </c>
      <c r="L3742">
        <v>-0.51641499999999996</v>
      </c>
      <c r="M3742">
        <v>-1.5754000000000001E-2</v>
      </c>
      <c r="N3742">
        <v>83.068578000000002</v>
      </c>
      <c r="O3742">
        <v>27.333984000000001</v>
      </c>
      <c r="P3742">
        <v>94.351063999999994</v>
      </c>
      <c r="Q3742">
        <v>1.5008000000000001E-2</v>
      </c>
    </row>
    <row r="3743" spans="1:17" x14ac:dyDescent="0.3">
      <c r="A3743">
        <v>1015.343087</v>
      </c>
      <c r="B3743">
        <v>0</v>
      </c>
      <c r="C3743">
        <v>2.3871829999999998</v>
      </c>
      <c r="D3743">
        <v>73.588278000000003</v>
      </c>
      <c r="E3743">
        <v>99.751328999999998</v>
      </c>
      <c r="F3743">
        <v>-26.163050999999999</v>
      </c>
      <c r="G3743">
        <v>-23.023485000000001</v>
      </c>
      <c r="H3743">
        <v>156.66925800000001</v>
      </c>
      <c r="I3743">
        <v>156.66925800000001</v>
      </c>
      <c r="J3743">
        <v>73.588278000000003</v>
      </c>
      <c r="K3743">
        <v>74.067079000000007</v>
      </c>
      <c r="L3743">
        <v>-0.514131</v>
      </c>
      <c r="M3743">
        <v>-1.5684E-2</v>
      </c>
      <c r="N3743">
        <v>83.034649999999999</v>
      </c>
      <c r="O3743">
        <v>27.333984000000001</v>
      </c>
      <c r="P3743">
        <v>94.287283000000002</v>
      </c>
      <c r="Q3743">
        <v>1.4997999999999999E-2</v>
      </c>
    </row>
    <row r="3744" spans="1:17" x14ac:dyDescent="0.3">
      <c r="A3744">
        <v>1015.358085</v>
      </c>
      <c r="B3744">
        <v>0</v>
      </c>
      <c r="C3744">
        <v>2.3815430000000002</v>
      </c>
      <c r="D3744">
        <v>73.549312999999998</v>
      </c>
      <c r="E3744">
        <v>99.751328999999998</v>
      </c>
      <c r="F3744">
        <v>-26.202016</v>
      </c>
      <c r="G3744">
        <v>-23.057773999999998</v>
      </c>
      <c r="H3744">
        <v>156.46754999999999</v>
      </c>
      <c r="I3744">
        <v>156.46754999999999</v>
      </c>
      <c r="J3744">
        <v>73.549312999999998</v>
      </c>
      <c r="K3744">
        <v>74.032904000000002</v>
      </c>
      <c r="L3744">
        <v>-0.51776599999999995</v>
      </c>
      <c r="M3744">
        <v>-1.5795E-2</v>
      </c>
      <c r="N3744">
        <v>83.000482000000005</v>
      </c>
      <c r="O3744">
        <v>27.333984000000001</v>
      </c>
      <c r="P3744">
        <v>94.246125000000006</v>
      </c>
      <c r="Q3744">
        <v>1.4997999999999999E-2</v>
      </c>
    </row>
    <row r="3745" spans="1:17" x14ac:dyDescent="0.3">
      <c r="A3745">
        <v>1015.3730880000001</v>
      </c>
      <c r="B3745">
        <v>0</v>
      </c>
      <c r="C3745">
        <v>2.3791259999999999</v>
      </c>
      <c r="D3745">
        <v>73.511491000000007</v>
      </c>
      <c r="E3745">
        <v>99.751328999999998</v>
      </c>
      <c r="F3745">
        <v>-26.239839</v>
      </c>
      <c r="G3745">
        <v>-23.091058</v>
      </c>
      <c r="H3745">
        <v>156.272007</v>
      </c>
      <c r="I3745">
        <v>156.272007</v>
      </c>
      <c r="J3745">
        <v>73.511491000000007</v>
      </c>
      <c r="K3745">
        <v>73.994747000000004</v>
      </c>
      <c r="L3745">
        <v>-0.52141400000000004</v>
      </c>
      <c r="M3745">
        <v>-1.5906E-2</v>
      </c>
      <c r="N3745">
        <v>82.966061999999994</v>
      </c>
      <c r="O3745">
        <v>27.333984000000001</v>
      </c>
      <c r="P3745">
        <v>94.210708999999994</v>
      </c>
      <c r="Q3745">
        <v>1.5003000000000001E-2</v>
      </c>
    </row>
    <row r="3746" spans="1:17" x14ac:dyDescent="0.3">
      <c r="A3746">
        <v>1015.388084</v>
      </c>
      <c r="B3746">
        <v>0</v>
      </c>
      <c r="C3746">
        <v>2.3775149999999998</v>
      </c>
      <c r="D3746">
        <v>73.476068999999995</v>
      </c>
      <c r="E3746">
        <v>99.751328999999998</v>
      </c>
      <c r="F3746">
        <v>-26.275261</v>
      </c>
      <c r="G3746">
        <v>-23.122229000000001</v>
      </c>
      <c r="H3746">
        <v>156.08909399999999</v>
      </c>
      <c r="I3746">
        <v>156.08909399999999</v>
      </c>
      <c r="J3746">
        <v>73.476068999999995</v>
      </c>
      <c r="K3746">
        <v>73.956738999999999</v>
      </c>
      <c r="L3746">
        <v>-0.51867799999999997</v>
      </c>
      <c r="M3746">
        <v>-1.5823E-2</v>
      </c>
      <c r="N3746">
        <v>82.931837999999999</v>
      </c>
      <c r="O3746">
        <v>27.333984000000001</v>
      </c>
      <c r="P3746">
        <v>94.180235999999994</v>
      </c>
      <c r="Q3746">
        <v>1.4996000000000001E-2</v>
      </c>
    </row>
    <row r="3747" spans="1:17" x14ac:dyDescent="0.3">
      <c r="A3747">
        <v>1015.403086</v>
      </c>
      <c r="B3747">
        <v>0</v>
      </c>
      <c r="C3747">
        <v>2.3710689999999999</v>
      </c>
      <c r="D3747">
        <v>73.434184000000002</v>
      </c>
      <c r="E3747">
        <v>99.751328999999998</v>
      </c>
      <c r="F3747">
        <v>-26.317145</v>
      </c>
      <c r="G3747">
        <v>-23.159088000000001</v>
      </c>
      <c r="H3747">
        <v>155.873087</v>
      </c>
      <c r="I3747">
        <v>155.873087</v>
      </c>
      <c r="J3747">
        <v>73.434184000000002</v>
      </c>
      <c r="K3747">
        <v>73.919083999999998</v>
      </c>
      <c r="L3747">
        <v>-0.52255499999999999</v>
      </c>
      <c r="M3747">
        <v>-1.5941E-2</v>
      </c>
      <c r="N3747">
        <v>82.897345000000001</v>
      </c>
      <c r="O3747">
        <v>27.333984000000001</v>
      </c>
      <c r="P3747">
        <v>94.154014000000004</v>
      </c>
      <c r="Q3747">
        <v>1.5002E-2</v>
      </c>
    </row>
    <row r="3748" spans="1:17" x14ac:dyDescent="0.3">
      <c r="A3748">
        <v>1015.418094</v>
      </c>
      <c r="B3748">
        <v>0</v>
      </c>
      <c r="C3748">
        <v>2.3654299999999999</v>
      </c>
      <c r="D3748">
        <v>73.388131000000001</v>
      </c>
      <c r="E3748">
        <v>99.751328999999998</v>
      </c>
      <c r="F3748">
        <v>-26.363198000000001</v>
      </c>
      <c r="G3748">
        <v>-23.199614</v>
      </c>
      <c r="H3748">
        <v>155.635929</v>
      </c>
      <c r="I3748">
        <v>155.635929</v>
      </c>
      <c r="J3748">
        <v>73.388131000000001</v>
      </c>
      <c r="K3748">
        <v>73.882354000000007</v>
      </c>
      <c r="L3748">
        <v>-0.53095300000000001</v>
      </c>
      <c r="M3748">
        <v>-1.6197E-2</v>
      </c>
      <c r="N3748">
        <v>82.862284000000002</v>
      </c>
      <c r="O3748">
        <v>27.333984000000001</v>
      </c>
      <c r="P3748">
        <v>94.090019999999996</v>
      </c>
      <c r="Q3748">
        <v>1.5008000000000001E-2</v>
      </c>
    </row>
    <row r="3749" spans="1:17" x14ac:dyDescent="0.3">
      <c r="A3749">
        <v>1015.433094</v>
      </c>
      <c r="B3749">
        <v>0</v>
      </c>
      <c r="C3749">
        <v>2.3638180000000002</v>
      </c>
      <c r="D3749">
        <v>73.345596999999998</v>
      </c>
      <c r="E3749">
        <v>99.751328999999998</v>
      </c>
      <c r="F3749">
        <v>-26.405732</v>
      </c>
      <c r="G3749">
        <v>-23.237044999999998</v>
      </c>
      <c r="H3749">
        <v>155.41721000000001</v>
      </c>
      <c r="I3749">
        <v>155.41721000000001</v>
      </c>
      <c r="J3749">
        <v>73.345596999999998</v>
      </c>
      <c r="K3749">
        <v>73.846970999999996</v>
      </c>
      <c r="L3749">
        <v>-0.53675700000000004</v>
      </c>
      <c r="M3749">
        <v>-1.6374E-2</v>
      </c>
      <c r="N3749">
        <v>82.826858000000001</v>
      </c>
      <c r="O3749">
        <v>27.333984000000001</v>
      </c>
      <c r="P3749">
        <v>94.048766000000001</v>
      </c>
      <c r="Q3749">
        <v>1.4999999999999999E-2</v>
      </c>
    </row>
    <row r="3750" spans="1:17" x14ac:dyDescent="0.3">
      <c r="A3750">
        <v>1015.448101</v>
      </c>
      <c r="B3750">
        <v>0</v>
      </c>
      <c r="C3750">
        <v>2.3581789999999998</v>
      </c>
      <c r="D3750">
        <v>73.298953999999995</v>
      </c>
      <c r="E3750">
        <v>99.751328999999998</v>
      </c>
      <c r="F3750">
        <v>-26.452375</v>
      </c>
      <c r="G3750">
        <v>-23.278089999999999</v>
      </c>
      <c r="H3750">
        <v>155.177719</v>
      </c>
      <c r="I3750">
        <v>155.177719</v>
      </c>
      <c r="J3750">
        <v>73.298953999999995</v>
      </c>
      <c r="K3750">
        <v>73.807748000000004</v>
      </c>
      <c r="L3750">
        <v>-0.54801699999999998</v>
      </c>
      <c r="M3750">
        <v>-1.6718E-2</v>
      </c>
      <c r="N3750">
        <v>82.790672000000001</v>
      </c>
      <c r="O3750">
        <v>27.333984000000001</v>
      </c>
      <c r="P3750">
        <v>94.013267999999997</v>
      </c>
      <c r="Q3750">
        <v>1.5007E-2</v>
      </c>
    </row>
    <row r="3751" spans="1:17" x14ac:dyDescent="0.3">
      <c r="A3751">
        <v>1015.463108</v>
      </c>
      <c r="B3751">
        <v>0</v>
      </c>
      <c r="C3751">
        <v>2.3614009999999999</v>
      </c>
      <c r="D3751">
        <v>73.264482000000001</v>
      </c>
      <c r="E3751">
        <v>99.751328999999998</v>
      </c>
      <c r="F3751">
        <v>-26.486847999999998</v>
      </c>
      <c r="G3751">
        <v>-23.308426000000001</v>
      </c>
      <c r="H3751">
        <v>155.00095400000001</v>
      </c>
      <c r="I3751">
        <v>155.00095400000001</v>
      </c>
      <c r="J3751">
        <v>73.264482000000001</v>
      </c>
      <c r="K3751">
        <v>73.768817999999996</v>
      </c>
      <c r="L3751">
        <v>-0.54326600000000003</v>
      </c>
      <c r="M3751">
        <v>-1.6573000000000001E-2</v>
      </c>
      <c r="N3751">
        <v>82.754799000000006</v>
      </c>
      <c r="O3751">
        <v>27.333984000000001</v>
      </c>
      <c r="P3751">
        <v>93.982724000000005</v>
      </c>
      <c r="Q3751">
        <v>1.5007E-2</v>
      </c>
    </row>
    <row r="3752" spans="1:17" x14ac:dyDescent="0.3">
      <c r="A3752">
        <v>1015.47811</v>
      </c>
      <c r="B3752">
        <v>0</v>
      </c>
      <c r="C3752">
        <v>2.354956</v>
      </c>
      <c r="D3752">
        <v>73.223337000000001</v>
      </c>
      <c r="E3752">
        <v>99.751328999999998</v>
      </c>
      <c r="F3752">
        <v>-26.527992999999999</v>
      </c>
      <c r="G3752">
        <v>-23.344633999999999</v>
      </c>
      <c r="H3752">
        <v>154.79023599999999</v>
      </c>
      <c r="I3752">
        <v>154.79023599999999</v>
      </c>
      <c r="J3752">
        <v>73.223337000000001</v>
      </c>
      <c r="K3752">
        <v>73.730352999999994</v>
      </c>
      <c r="L3752">
        <v>-0.54548200000000002</v>
      </c>
      <c r="M3752">
        <v>-1.6639999999999999E-2</v>
      </c>
      <c r="N3752">
        <v>82.718793000000005</v>
      </c>
      <c r="O3752">
        <v>27.333984000000001</v>
      </c>
      <c r="P3752">
        <v>93.956440999999998</v>
      </c>
      <c r="Q3752">
        <v>1.5002E-2</v>
      </c>
    </row>
    <row r="3753" spans="1:17" x14ac:dyDescent="0.3">
      <c r="A3753">
        <v>1015.49311</v>
      </c>
      <c r="B3753">
        <v>0</v>
      </c>
      <c r="C3753">
        <v>2.3541500000000002</v>
      </c>
      <c r="D3753">
        <v>73.186453999999998</v>
      </c>
      <c r="E3753">
        <v>99.751328999999998</v>
      </c>
      <c r="F3753">
        <v>-26.564875000000001</v>
      </c>
      <c r="G3753">
        <v>-23.377089999999999</v>
      </c>
      <c r="H3753">
        <v>154.60159400000001</v>
      </c>
      <c r="I3753">
        <v>154.60159400000001</v>
      </c>
      <c r="J3753">
        <v>73.186453999999998</v>
      </c>
      <c r="K3753">
        <v>73.692909999999998</v>
      </c>
      <c r="L3753">
        <v>-0.54389900000000002</v>
      </c>
      <c r="M3753">
        <v>-1.6591999999999999E-2</v>
      </c>
      <c r="N3753">
        <v>82.682895000000002</v>
      </c>
      <c r="O3753">
        <v>27.333984000000001</v>
      </c>
      <c r="P3753">
        <v>93.892127000000002</v>
      </c>
      <c r="Q3753">
        <v>1.4999999999999999E-2</v>
      </c>
    </row>
    <row r="3754" spans="1:17" x14ac:dyDescent="0.3">
      <c r="A3754">
        <v>1015.508116</v>
      </c>
      <c r="B3754">
        <v>0</v>
      </c>
      <c r="C3754">
        <v>2.349316</v>
      </c>
      <c r="D3754">
        <v>73.146071000000006</v>
      </c>
      <c r="E3754">
        <v>99.751328999999998</v>
      </c>
      <c r="F3754">
        <v>-26.605257999999999</v>
      </c>
      <c r="G3754">
        <v>-23.412627000000001</v>
      </c>
      <c r="H3754">
        <v>154.39531099999999</v>
      </c>
      <c r="I3754">
        <v>154.39531099999999</v>
      </c>
      <c r="J3754">
        <v>73.146071000000006</v>
      </c>
      <c r="K3754">
        <v>73.656907000000004</v>
      </c>
      <c r="L3754">
        <v>-0.54683800000000005</v>
      </c>
      <c r="M3754">
        <v>-1.6681999999999999E-2</v>
      </c>
      <c r="N3754">
        <v>82.646789999999996</v>
      </c>
      <c r="O3754">
        <v>27.333984000000001</v>
      </c>
      <c r="P3754">
        <v>93.850685999999996</v>
      </c>
      <c r="Q3754">
        <v>1.5006E-2</v>
      </c>
    </row>
    <row r="3755" spans="1:17" x14ac:dyDescent="0.3">
      <c r="A3755">
        <v>1015.523119</v>
      </c>
      <c r="B3755">
        <v>0</v>
      </c>
      <c r="C3755">
        <v>2.3444820000000002</v>
      </c>
      <c r="D3755">
        <v>73.102656999999994</v>
      </c>
      <c r="E3755">
        <v>99.751328999999998</v>
      </c>
      <c r="F3755">
        <v>-26.648672999999999</v>
      </c>
      <c r="G3755">
        <v>-23.450831999999998</v>
      </c>
      <c r="H3755">
        <v>154.17384899999999</v>
      </c>
      <c r="I3755">
        <v>154.17384899999999</v>
      </c>
      <c r="J3755">
        <v>73.102656999999994</v>
      </c>
      <c r="K3755">
        <v>73.617126999999996</v>
      </c>
      <c r="L3755">
        <v>-0.55425100000000005</v>
      </c>
      <c r="M3755">
        <v>-1.6907999999999999E-2</v>
      </c>
      <c r="N3755">
        <v>82.610202000000001</v>
      </c>
      <c r="O3755">
        <v>27.333984000000001</v>
      </c>
      <c r="P3755">
        <v>93.815027999999998</v>
      </c>
      <c r="Q3755">
        <v>1.5003000000000001E-2</v>
      </c>
    </row>
    <row r="3756" spans="1:17" x14ac:dyDescent="0.3">
      <c r="A3756">
        <v>1015.538125</v>
      </c>
      <c r="B3756">
        <v>0</v>
      </c>
      <c r="C3756">
        <v>2.3428710000000001</v>
      </c>
      <c r="D3756">
        <v>73.062370999999999</v>
      </c>
      <c r="E3756">
        <v>99.751328999999998</v>
      </c>
      <c r="F3756">
        <v>-26.688958</v>
      </c>
      <c r="G3756">
        <v>-23.486283</v>
      </c>
      <c r="H3756">
        <v>153.96863400000001</v>
      </c>
      <c r="I3756">
        <v>153.96863400000001</v>
      </c>
      <c r="J3756">
        <v>73.062370999999999</v>
      </c>
      <c r="K3756">
        <v>73.577681999999996</v>
      </c>
      <c r="L3756">
        <v>-0.554755</v>
      </c>
      <c r="M3756">
        <v>-1.6923000000000001E-2</v>
      </c>
      <c r="N3756">
        <v>82.573572999999996</v>
      </c>
      <c r="O3756">
        <v>27.333984000000001</v>
      </c>
      <c r="P3756">
        <v>93.784345000000002</v>
      </c>
      <c r="Q3756">
        <v>1.5006E-2</v>
      </c>
    </row>
    <row r="3757" spans="1:17" x14ac:dyDescent="0.3">
      <c r="A3757">
        <v>1015.553127</v>
      </c>
      <c r="B3757">
        <v>0</v>
      </c>
      <c r="C3757">
        <v>2.3364259999999999</v>
      </c>
      <c r="D3757">
        <v>73.016133999999994</v>
      </c>
      <c r="E3757">
        <v>99.751328999999998</v>
      </c>
      <c r="F3757">
        <v>-26.735195000000001</v>
      </c>
      <c r="G3757">
        <v>-23.526972000000001</v>
      </c>
      <c r="H3757">
        <v>153.73343600000001</v>
      </c>
      <c r="I3757">
        <v>153.73343600000001</v>
      </c>
      <c r="J3757">
        <v>73.016133999999994</v>
      </c>
      <c r="K3757">
        <v>73.538757000000004</v>
      </c>
      <c r="L3757">
        <v>-0.56154700000000002</v>
      </c>
      <c r="M3757">
        <v>-1.7129999999999999E-2</v>
      </c>
      <c r="N3757">
        <v>82.536506000000003</v>
      </c>
      <c r="O3757">
        <v>27.333984000000001</v>
      </c>
      <c r="P3757">
        <v>93.715973000000005</v>
      </c>
      <c r="Q3757">
        <v>1.5002E-2</v>
      </c>
    </row>
    <row r="3758" spans="1:17" x14ac:dyDescent="0.3">
      <c r="A3758">
        <v>1015.568131</v>
      </c>
      <c r="B3758">
        <v>0</v>
      </c>
      <c r="C3758">
        <v>2.3332030000000001</v>
      </c>
      <c r="D3758">
        <v>72.970517999999998</v>
      </c>
      <c r="E3758">
        <v>99.751328999999998</v>
      </c>
      <c r="F3758">
        <v>-26.780811</v>
      </c>
      <c r="G3758">
        <v>-23.567114</v>
      </c>
      <c r="H3758">
        <v>153.50174799999999</v>
      </c>
      <c r="I3758">
        <v>153.50174799999999</v>
      </c>
      <c r="J3758">
        <v>72.970517999999998</v>
      </c>
      <c r="K3758">
        <v>73.500891999999993</v>
      </c>
      <c r="L3758">
        <v>-0.56823900000000005</v>
      </c>
      <c r="M3758">
        <v>-1.7335E-2</v>
      </c>
      <c r="N3758">
        <v>82.498992000000001</v>
      </c>
      <c r="O3758">
        <v>27.333984000000001</v>
      </c>
      <c r="P3758">
        <v>93.671131000000003</v>
      </c>
      <c r="Q3758">
        <v>1.5004E-2</v>
      </c>
    </row>
    <row r="3759" spans="1:17" x14ac:dyDescent="0.3">
      <c r="A3759">
        <v>1015.58313</v>
      </c>
      <c r="B3759">
        <v>0</v>
      </c>
      <c r="C3759">
        <v>2.3291750000000002</v>
      </c>
      <c r="D3759">
        <v>72.923983000000007</v>
      </c>
      <c r="E3759">
        <v>99.751328999999998</v>
      </c>
      <c r="F3759">
        <v>-26.827347</v>
      </c>
      <c r="G3759">
        <v>-23.608065</v>
      </c>
      <c r="H3759">
        <v>153.26575299999999</v>
      </c>
      <c r="I3759">
        <v>153.26575299999999</v>
      </c>
      <c r="J3759">
        <v>72.923983000000007</v>
      </c>
      <c r="K3759">
        <v>73.458967000000001</v>
      </c>
      <c r="L3759">
        <v>-0.57691000000000003</v>
      </c>
      <c r="M3759">
        <v>-1.7599E-2</v>
      </c>
      <c r="N3759">
        <v>82.460919000000004</v>
      </c>
      <c r="O3759">
        <v>27.333984000000001</v>
      </c>
      <c r="P3759">
        <v>93.632546000000005</v>
      </c>
      <c r="Q3759">
        <v>1.4999E-2</v>
      </c>
    </row>
    <row r="3760" spans="1:17" x14ac:dyDescent="0.3">
      <c r="A3760">
        <v>1015.598129</v>
      </c>
      <c r="B3760">
        <v>0</v>
      </c>
      <c r="C3760">
        <v>2.325952</v>
      </c>
      <c r="D3760">
        <v>72.878090999999998</v>
      </c>
      <c r="E3760">
        <v>99.751328999999998</v>
      </c>
      <c r="F3760">
        <v>-26.873238000000001</v>
      </c>
      <c r="G3760">
        <v>-23.64845</v>
      </c>
      <c r="H3760">
        <v>153.033378</v>
      </c>
      <c r="I3760">
        <v>153.033378</v>
      </c>
      <c r="J3760">
        <v>72.878090999999998</v>
      </c>
      <c r="K3760">
        <v>73.417202000000003</v>
      </c>
      <c r="L3760">
        <v>-0.58087500000000003</v>
      </c>
      <c r="M3760">
        <v>-1.772E-2</v>
      </c>
      <c r="N3760">
        <v>82.422584000000001</v>
      </c>
      <c r="O3760">
        <v>27.333984000000001</v>
      </c>
      <c r="P3760">
        <v>93.599345999999997</v>
      </c>
      <c r="Q3760">
        <v>1.4999E-2</v>
      </c>
    </row>
    <row r="3761" spans="1:17" x14ac:dyDescent="0.3">
      <c r="A3761">
        <v>1015.6131360000001</v>
      </c>
      <c r="B3761">
        <v>0</v>
      </c>
      <c r="C3761">
        <v>2.3203130000000001</v>
      </c>
      <c r="D3761">
        <v>72.828395999999998</v>
      </c>
      <c r="E3761">
        <v>99.751328999999998</v>
      </c>
      <c r="F3761">
        <v>-26.922934000000001</v>
      </c>
      <c r="G3761">
        <v>-23.692181999999999</v>
      </c>
      <c r="H3761">
        <v>152.782138</v>
      </c>
      <c r="I3761">
        <v>152.782138</v>
      </c>
      <c r="J3761">
        <v>72.828395999999998</v>
      </c>
      <c r="K3761">
        <v>73.375865000000005</v>
      </c>
      <c r="L3761">
        <v>-0.58880699999999997</v>
      </c>
      <c r="M3761">
        <v>-1.7961999999999999E-2</v>
      </c>
      <c r="N3761">
        <v>82.383703999999994</v>
      </c>
      <c r="O3761">
        <v>27.333984000000001</v>
      </c>
      <c r="P3761">
        <v>93.570778000000004</v>
      </c>
      <c r="Q3761">
        <v>1.5007E-2</v>
      </c>
    </row>
    <row r="3762" spans="1:17" x14ac:dyDescent="0.3">
      <c r="A3762">
        <v>1015.6281320000001</v>
      </c>
      <c r="B3762">
        <v>0</v>
      </c>
      <c r="C3762">
        <v>2.3154789999999998</v>
      </c>
      <c r="D3762">
        <v>72.776852000000005</v>
      </c>
      <c r="E3762">
        <v>99.751328999999998</v>
      </c>
      <c r="F3762">
        <v>-26.974477</v>
      </c>
      <c r="G3762">
        <v>-23.737539999999999</v>
      </c>
      <c r="H3762">
        <v>152.52199100000001</v>
      </c>
      <c r="I3762">
        <v>152.52199100000001</v>
      </c>
      <c r="J3762">
        <v>72.776852000000005</v>
      </c>
      <c r="K3762">
        <v>73.335558000000006</v>
      </c>
      <c r="L3762">
        <v>-0.59901199999999999</v>
      </c>
      <c r="M3762">
        <v>-1.8273000000000001E-2</v>
      </c>
      <c r="N3762">
        <v>82.344179999999994</v>
      </c>
      <c r="O3762">
        <v>27.333984000000001</v>
      </c>
      <c r="P3762">
        <v>93.503950000000003</v>
      </c>
      <c r="Q3762">
        <v>1.4996000000000001E-2</v>
      </c>
    </row>
    <row r="3763" spans="1:17" x14ac:dyDescent="0.3">
      <c r="A3763">
        <v>1015.64313</v>
      </c>
      <c r="B3763">
        <v>0</v>
      </c>
      <c r="C3763">
        <v>2.3122560000000001</v>
      </c>
      <c r="D3763">
        <v>72.726608999999996</v>
      </c>
      <c r="E3763">
        <v>99.751328999999998</v>
      </c>
      <c r="F3763">
        <v>-27.024719999999999</v>
      </c>
      <c r="G3763">
        <v>-23.781753999999999</v>
      </c>
      <c r="H3763">
        <v>152.26883599999999</v>
      </c>
      <c r="I3763">
        <v>152.26883599999999</v>
      </c>
      <c r="J3763">
        <v>72.726608999999996</v>
      </c>
      <c r="K3763">
        <v>73.296746999999996</v>
      </c>
      <c r="L3763">
        <v>-0.60894899999999996</v>
      </c>
      <c r="M3763">
        <v>-1.8575999999999999E-2</v>
      </c>
      <c r="N3763">
        <v>82.303995</v>
      </c>
      <c r="O3763">
        <v>27.333984000000001</v>
      </c>
      <c r="P3763">
        <v>93.460527999999996</v>
      </c>
      <c r="Q3763">
        <v>1.4997999999999999E-2</v>
      </c>
    </row>
    <row r="3764" spans="1:17" x14ac:dyDescent="0.3">
      <c r="A3764">
        <v>1015.658127</v>
      </c>
      <c r="B3764">
        <v>0</v>
      </c>
      <c r="C3764">
        <v>2.3082280000000002</v>
      </c>
      <c r="D3764">
        <v>72.676022000000003</v>
      </c>
      <c r="E3764">
        <v>99.751328999999998</v>
      </c>
      <c r="F3764">
        <v>-27.075306999999999</v>
      </c>
      <c r="G3764">
        <v>-23.826270999999998</v>
      </c>
      <c r="H3764">
        <v>152.01436799999999</v>
      </c>
      <c r="I3764">
        <v>152.01436799999999</v>
      </c>
      <c r="J3764">
        <v>72.676022000000003</v>
      </c>
      <c r="K3764">
        <v>73.254222999999996</v>
      </c>
      <c r="L3764">
        <v>-0.62072499999999997</v>
      </c>
      <c r="M3764">
        <v>-1.8936000000000001E-2</v>
      </c>
      <c r="N3764">
        <v>82.263035000000002</v>
      </c>
      <c r="O3764">
        <v>27.333984000000001</v>
      </c>
      <c r="P3764">
        <v>93.423165999999995</v>
      </c>
      <c r="Q3764">
        <v>1.4997E-2</v>
      </c>
    </row>
    <row r="3765" spans="1:17" x14ac:dyDescent="0.3">
      <c r="A3765">
        <v>1015.673129</v>
      </c>
      <c r="B3765">
        <v>0</v>
      </c>
      <c r="C3765">
        <v>2.306616</v>
      </c>
      <c r="D3765">
        <v>72.629504999999995</v>
      </c>
      <c r="E3765">
        <v>99.751328999999998</v>
      </c>
      <c r="F3765">
        <v>-27.121824</v>
      </c>
      <c r="G3765">
        <v>-23.867204999999998</v>
      </c>
      <c r="H3765">
        <v>151.780753</v>
      </c>
      <c r="I3765">
        <v>151.780753</v>
      </c>
      <c r="J3765">
        <v>72.629504999999995</v>
      </c>
      <c r="K3765">
        <v>73.212132999999994</v>
      </c>
      <c r="L3765">
        <v>-0.624718</v>
      </c>
      <c r="M3765">
        <v>-1.9057000000000001E-2</v>
      </c>
      <c r="N3765">
        <v>82.221798000000007</v>
      </c>
      <c r="O3765">
        <v>27.333984000000001</v>
      </c>
      <c r="P3765">
        <v>93.391017000000005</v>
      </c>
      <c r="Q3765">
        <v>1.5002E-2</v>
      </c>
    </row>
    <row r="3766" spans="1:17" x14ac:dyDescent="0.3">
      <c r="A3766">
        <v>1015.688131</v>
      </c>
      <c r="B3766">
        <v>0</v>
      </c>
      <c r="C3766">
        <v>2.3009770000000001</v>
      </c>
      <c r="D3766">
        <v>72.579186000000007</v>
      </c>
      <c r="E3766">
        <v>99.751328999999998</v>
      </c>
      <c r="F3766">
        <v>-27.172142999999998</v>
      </c>
      <c r="G3766">
        <v>-23.911486</v>
      </c>
      <c r="H3766">
        <v>151.528446</v>
      </c>
      <c r="I3766">
        <v>151.528446</v>
      </c>
      <c r="J3766">
        <v>72.579186000000007</v>
      </c>
      <c r="K3766">
        <v>73.170680000000004</v>
      </c>
      <c r="L3766">
        <v>-0.63294700000000004</v>
      </c>
      <c r="M3766">
        <v>-1.9307999999999999E-2</v>
      </c>
      <c r="N3766">
        <v>82.180018000000004</v>
      </c>
      <c r="O3766">
        <v>27.333984000000001</v>
      </c>
      <c r="P3766">
        <v>93.320829000000003</v>
      </c>
      <c r="Q3766">
        <v>1.5002E-2</v>
      </c>
    </row>
    <row r="3767" spans="1:17" x14ac:dyDescent="0.3">
      <c r="A3767">
        <v>1015.703136</v>
      </c>
      <c r="B3767">
        <v>0</v>
      </c>
      <c r="C3767">
        <v>2.2985600000000002</v>
      </c>
      <c r="D3767">
        <v>72.531426999999994</v>
      </c>
      <c r="E3767">
        <v>99.751328999999998</v>
      </c>
      <c r="F3767">
        <v>-27.219902000000001</v>
      </c>
      <c r="G3767">
        <v>-23.953513999999998</v>
      </c>
      <c r="H3767">
        <v>151.28936200000001</v>
      </c>
      <c r="I3767">
        <v>151.28936200000001</v>
      </c>
      <c r="J3767">
        <v>72.531426999999994</v>
      </c>
      <c r="K3767">
        <v>73.130416999999994</v>
      </c>
      <c r="L3767">
        <v>-0.63925299999999996</v>
      </c>
      <c r="M3767">
        <v>-1.9501000000000001E-2</v>
      </c>
      <c r="N3767">
        <v>82.137812999999994</v>
      </c>
      <c r="O3767">
        <v>27.333984000000001</v>
      </c>
      <c r="P3767">
        <v>93.274609999999996</v>
      </c>
      <c r="Q3767">
        <v>1.5004999999999999E-2</v>
      </c>
    </row>
    <row r="3768" spans="1:17" x14ac:dyDescent="0.3">
      <c r="A3768">
        <v>1015.7181399999999</v>
      </c>
      <c r="B3768">
        <v>0</v>
      </c>
      <c r="C3768">
        <v>2.2945310000000001</v>
      </c>
      <c r="D3768">
        <v>72.482937000000007</v>
      </c>
      <c r="E3768">
        <v>99.751328999999998</v>
      </c>
      <c r="F3768">
        <v>-27.268393</v>
      </c>
      <c r="G3768">
        <v>-23.996186000000002</v>
      </c>
      <c r="H3768">
        <v>151.04700299999999</v>
      </c>
      <c r="I3768">
        <v>151.04700299999999</v>
      </c>
      <c r="J3768">
        <v>72.482937000000007</v>
      </c>
      <c r="K3768">
        <v>73.086194000000006</v>
      </c>
      <c r="L3768">
        <v>-0.64748000000000006</v>
      </c>
      <c r="M3768">
        <v>-1.9751999999999999E-2</v>
      </c>
      <c r="N3768">
        <v>82.095067999999998</v>
      </c>
      <c r="O3768">
        <v>27.333984000000001</v>
      </c>
      <c r="P3768">
        <v>93.234838999999994</v>
      </c>
      <c r="Q3768">
        <v>1.5004E-2</v>
      </c>
    </row>
    <row r="3769" spans="1:17" x14ac:dyDescent="0.3">
      <c r="A3769">
        <v>1015.733145</v>
      </c>
      <c r="B3769">
        <v>0</v>
      </c>
      <c r="C3769">
        <v>2.2896969999999999</v>
      </c>
      <c r="D3769">
        <v>72.432333</v>
      </c>
      <c r="E3769">
        <v>99.751328999999998</v>
      </c>
      <c r="F3769">
        <v>-27.318995999999999</v>
      </c>
      <c r="G3769">
        <v>-24.040717000000001</v>
      </c>
      <c r="H3769">
        <v>150.794499</v>
      </c>
      <c r="I3769">
        <v>150.794499</v>
      </c>
      <c r="J3769">
        <v>72.432333</v>
      </c>
      <c r="K3769">
        <v>73.042255999999995</v>
      </c>
      <c r="L3769">
        <v>-0.65386100000000003</v>
      </c>
      <c r="M3769">
        <v>-1.9945999999999998E-2</v>
      </c>
      <c r="N3769">
        <v>82.051899000000006</v>
      </c>
      <c r="O3769">
        <v>27.333984000000001</v>
      </c>
      <c r="P3769">
        <v>93.200618000000006</v>
      </c>
      <c r="Q3769">
        <v>1.5004999999999999E-2</v>
      </c>
    </row>
    <row r="3770" spans="1:17" x14ac:dyDescent="0.3">
      <c r="A3770">
        <v>1015.748145</v>
      </c>
      <c r="B3770">
        <v>0</v>
      </c>
      <c r="C3770">
        <v>2.2848630000000001</v>
      </c>
      <c r="D3770">
        <v>72.379891000000001</v>
      </c>
      <c r="E3770">
        <v>99.751328999999998</v>
      </c>
      <c r="F3770">
        <v>-27.371438000000001</v>
      </c>
      <c r="G3770">
        <v>-24.086865</v>
      </c>
      <c r="H3770">
        <v>150.533265</v>
      </c>
      <c r="I3770">
        <v>150.533265</v>
      </c>
      <c r="J3770">
        <v>72.379891000000001</v>
      </c>
      <c r="K3770">
        <v>72.998867000000004</v>
      </c>
      <c r="L3770">
        <v>-0.66236399999999995</v>
      </c>
      <c r="M3770">
        <v>-2.0205999999999998E-2</v>
      </c>
      <c r="N3770">
        <v>82.008183000000002</v>
      </c>
      <c r="O3770">
        <v>27.333984000000001</v>
      </c>
      <c r="P3770">
        <v>93.128365000000002</v>
      </c>
      <c r="Q3770">
        <v>1.4999999999999999E-2</v>
      </c>
    </row>
    <row r="3771" spans="1:17" x14ac:dyDescent="0.3">
      <c r="A3771">
        <v>1015.763152</v>
      </c>
      <c r="B3771">
        <v>0</v>
      </c>
      <c r="C3771">
        <v>2.2848630000000001</v>
      </c>
      <c r="D3771">
        <v>72.334693999999999</v>
      </c>
      <c r="E3771">
        <v>99.751328999999998</v>
      </c>
      <c r="F3771">
        <v>-27.416634999999999</v>
      </c>
      <c r="G3771">
        <v>-24.126639000000001</v>
      </c>
      <c r="H3771">
        <v>150.308482</v>
      </c>
      <c r="I3771">
        <v>150.308482</v>
      </c>
      <c r="J3771">
        <v>72.334693999999999</v>
      </c>
      <c r="K3771">
        <v>72.956639999999993</v>
      </c>
      <c r="L3771">
        <v>-0.66417300000000001</v>
      </c>
      <c r="M3771">
        <v>-2.0261000000000001E-2</v>
      </c>
      <c r="N3771">
        <v>81.964326999999997</v>
      </c>
      <c r="O3771">
        <v>27.333984000000001</v>
      </c>
      <c r="P3771">
        <v>93.080462999999995</v>
      </c>
      <c r="Q3771">
        <v>1.5007E-2</v>
      </c>
    </row>
    <row r="3772" spans="1:17" x14ac:dyDescent="0.3">
      <c r="A3772">
        <v>1015.778154</v>
      </c>
      <c r="B3772">
        <v>0</v>
      </c>
      <c r="C3772">
        <v>2.2784179999999998</v>
      </c>
      <c r="D3772">
        <v>72.283935999999997</v>
      </c>
      <c r="E3772">
        <v>99.751328999999998</v>
      </c>
      <c r="F3772">
        <v>-27.467393000000001</v>
      </c>
      <c r="G3772">
        <v>-24.171306000000001</v>
      </c>
      <c r="H3772">
        <v>150.05644699999999</v>
      </c>
      <c r="I3772">
        <v>150.05644699999999</v>
      </c>
      <c r="J3772">
        <v>72.283935999999997</v>
      </c>
      <c r="K3772">
        <v>72.910448000000002</v>
      </c>
      <c r="L3772">
        <v>-0.67270399999999997</v>
      </c>
      <c r="M3772">
        <v>-2.0521000000000001E-2</v>
      </c>
      <c r="N3772">
        <v>81.919922999999997</v>
      </c>
      <c r="O3772">
        <v>27.333984000000001</v>
      </c>
      <c r="P3772">
        <v>93.039243999999997</v>
      </c>
      <c r="Q3772">
        <v>1.5002E-2</v>
      </c>
    </row>
    <row r="3773" spans="1:17" x14ac:dyDescent="0.3">
      <c r="A3773">
        <v>1015.7931579999999</v>
      </c>
      <c r="B3773">
        <v>0</v>
      </c>
      <c r="C3773">
        <v>2.273584</v>
      </c>
      <c r="D3773">
        <v>72.231318000000002</v>
      </c>
      <c r="E3773">
        <v>99.751328999999998</v>
      </c>
      <c r="F3773">
        <v>-27.520012000000001</v>
      </c>
      <c r="G3773">
        <v>-24.217610000000001</v>
      </c>
      <c r="H3773">
        <v>149.795616</v>
      </c>
      <c r="I3773">
        <v>149.795616</v>
      </c>
      <c r="J3773">
        <v>72.231318000000002</v>
      </c>
      <c r="K3773">
        <v>72.864568000000006</v>
      </c>
      <c r="L3773">
        <v>-0.67913000000000001</v>
      </c>
      <c r="M3773">
        <v>-2.0716999999999999E-2</v>
      </c>
      <c r="N3773">
        <v>81.875088000000005</v>
      </c>
      <c r="O3773">
        <v>27.333984000000001</v>
      </c>
      <c r="P3773">
        <v>93.003776999999999</v>
      </c>
      <c r="Q3773">
        <v>1.5004E-2</v>
      </c>
    </row>
    <row r="3774" spans="1:17" x14ac:dyDescent="0.3">
      <c r="A3774">
        <v>1015.808165</v>
      </c>
      <c r="B3774">
        <v>0</v>
      </c>
      <c r="C3774">
        <v>2.271973</v>
      </c>
      <c r="D3774">
        <v>72.183003999999997</v>
      </c>
      <c r="E3774">
        <v>99.751328999999998</v>
      </c>
      <c r="F3774">
        <v>-27.568325000000002</v>
      </c>
      <c r="G3774">
        <v>-24.260126</v>
      </c>
      <c r="H3774">
        <v>149.55652599999999</v>
      </c>
      <c r="I3774">
        <v>149.55652599999999</v>
      </c>
      <c r="J3774">
        <v>72.183003999999997</v>
      </c>
      <c r="K3774">
        <v>72.819298000000003</v>
      </c>
      <c r="L3774">
        <v>-0.68156300000000003</v>
      </c>
      <c r="M3774">
        <v>-2.0792000000000001E-2</v>
      </c>
      <c r="N3774">
        <v>81.830083999999999</v>
      </c>
      <c r="O3774">
        <v>27.333984000000001</v>
      </c>
      <c r="P3774">
        <v>92.930165000000002</v>
      </c>
      <c r="Q3774">
        <v>1.5007E-2</v>
      </c>
    </row>
    <row r="3775" spans="1:17" x14ac:dyDescent="0.3">
      <c r="A3775">
        <v>1015.823168</v>
      </c>
      <c r="B3775">
        <v>0</v>
      </c>
      <c r="C3775">
        <v>2.267944</v>
      </c>
      <c r="D3775">
        <v>72.133949999999999</v>
      </c>
      <c r="E3775">
        <v>99.751328999999998</v>
      </c>
      <c r="F3775">
        <v>-27.617379</v>
      </c>
      <c r="G3775">
        <v>-24.303293</v>
      </c>
      <c r="H3775">
        <v>149.31416200000001</v>
      </c>
      <c r="I3775">
        <v>149.31416200000001</v>
      </c>
      <c r="J3775">
        <v>72.133949999999999</v>
      </c>
      <c r="K3775">
        <v>72.775266000000002</v>
      </c>
      <c r="L3775">
        <v>-0.68534799999999996</v>
      </c>
      <c r="M3775">
        <v>-2.0906999999999999E-2</v>
      </c>
      <c r="N3775">
        <v>81.784841999999998</v>
      </c>
      <c r="O3775">
        <v>27.333984000000001</v>
      </c>
      <c r="P3775">
        <v>92.881190000000004</v>
      </c>
      <c r="Q3775">
        <v>1.5003000000000001E-2</v>
      </c>
    </row>
    <row r="3776" spans="1:17" x14ac:dyDescent="0.3">
      <c r="A3776">
        <v>1015.838167</v>
      </c>
      <c r="B3776">
        <v>0</v>
      </c>
      <c r="C3776">
        <v>2.2671389999999998</v>
      </c>
      <c r="D3776">
        <v>72.090191000000004</v>
      </c>
      <c r="E3776">
        <v>99.751328999999998</v>
      </c>
      <c r="F3776">
        <v>-27.661138000000001</v>
      </c>
      <c r="G3776">
        <v>-24.341802000000001</v>
      </c>
      <c r="H3776">
        <v>149.09828899999999</v>
      </c>
      <c r="I3776">
        <v>149.09828899999999</v>
      </c>
      <c r="J3776">
        <v>72.090191000000004</v>
      </c>
      <c r="K3776">
        <v>72.727332000000004</v>
      </c>
      <c r="L3776">
        <v>-0.68507499999999999</v>
      </c>
      <c r="M3776">
        <v>-2.0899000000000001E-2</v>
      </c>
      <c r="N3776">
        <v>81.739630000000005</v>
      </c>
      <c r="O3776">
        <v>27.333984000000001</v>
      </c>
      <c r="P3776">
        <v>92.839046999999994</v>
      </c>
      <c r="Q3776">
        <v>1.4999E-2</v>
      </c>
    </row>
    <row r="3777" spans="1:17" x14ac:dyDescent="0.3">
      <c r="A3777">
        <v>1015.85317</v>
      </c>
      <c r="B3777">
        <v>0</v>
      </c>
      <c r="C3777">
        <v>2.2614990000000001</v>
      </c>
      <c r="D3777">
        <v>72.042068</v>
      </c>
      <c r="E3777">
        <v>99.751328999999998</v>
      </c>
      <c r="F3777">
        <v>-27.709261000000001</v>
      </c>
      <c r="G3777">
        <v>-24.384150000000002</v>
      </c>
      <c r="H3777">
        <v>148.86124699999999</v>
      </c>
      <c r="I3777">
        <v>148.86124699999999</v>
      </c>
      <c r="J3777">
        <v>72.042068</v>
      </c>
      <c r="K3777">
        <v>72.679806999999997</v>
      </c>
      <c r="L3777">
        <v>-0.68526399999999998</v>
      </c>
      <c r="M3777">
        <v>-2.0903999999999999E-2</v>
      </c>
      <c r="N3777">
        <v>81.694394000000003</v>
      </c>
      <c r="O3777">
        <v>27.333984000000001</v>
      </c>
      <c r="P3777">
        <v>92.802785999999998</v>
      </c>
      <c r="Q3777">
        <v>1.5003000000000001E-2</v>
      </c>
    </row>
    <row r="3778" spans="1:17" x14ac:dyDescent="0.3">
      <c r="A3778">
        <v>1015.868166</v>
      </c>
      <c r="B3778">
        <v>0</v>
      </c>
      <c r="C3778">
        <v>2.2590819999999998</v>
      </c>
      <c r="D3778">
        <v>71.996125000000006</v>
      </c>
      <c r="E3778">
        <v>99.751328999999998</v>
      </c>
      <c r="F3778">
        <v>-27.755203999999999</v>
      </c>
      <c r="G3778">
        <v>-24.424579000000001</v>
      </c>
      <c r="H3778">
        <v>148.6353</v>
      </c>
      <c r="I3778">
        <v>148.6353</v>
      </c>
      <c r="J3778">
        <v>71.996125000000006</v>
      </c>
      <c r="K3778">
        <v>72.632981999999998</v>
      </c>
      <c r="L3778">
        <v>-0.68368099999999998</v>
      </c>
      <c r="M3778">
        <v>-2.0856E-2</v>
      </c>
      <c r="N3778">
        <v>81.649282999999997</v>
      </c>
      <c r="O3778">
        <v>27.333984000000001</v>
      </c>
      <c r="P3778">
        <v>92.728200000000001</v>
      </c>
      <c r="Q3778">
        <v>1.4996000000000001E-2</v>
      </c>
    </row>
    <row r="3779" spans="1:17" x14ac:dyDescent="0.3">
      <c r="A3779">
        <v>1015.883168</v>
      </c>
      <c r="B3779">
        <v>0</v>
      </c>
      <c r="C3779">
        <v>2.254248</v>
      </c>
      <c r="D3779">
        <v>71.947579000000005</v>
      </c>
      <c r="E3779">
        <v>99.751328999999998</v>
      </c>
      <c r="F3779">
        <v>-27.803750999999998</v>
      </c>
      <c r="G3779">
        <v>-24.467300999999999</v>
      </c>
      <c r="H3779">
        <v>148.396917</v>
      </c>
      <c r="I3779">
        <v>148.396917</v>
      </c>
      <c r="J3779">
        <v>71.947579000000005</v>
      </c>
      <c r="K3779">
        <v>72.587489000000005</v>
      </c>
      <c r="L3779">
        <v>-0.68540299999999998</v>
      </c>
      <c r="M3779">
        <v>-2.0909000000000001E-2</v>
      </c>
      <c r="N3779">
        <v>81.604039999999998</v>
      </c>
      <c r="O3779">
        <v>27.333984000000001</v>
      </c>
      <c r="P3779">
        <v>92.678482000000002</v>
      </c>
      <c r="Q3779">
        <v>1.5002E-2</v>
      </c>
    </row>
    <row r="3780" spans="1:17" x14ac:dyDescent="0.3">
      <c r="A3780">
        <v>1015.8981659999999</v>
      </c>
      <c r="B3780">
        <v>0</v>
      </c>
      <c r="C3780">
        <v>2.2494139999999998</v>
      </c>
      <c r="D3780">
        <v>71.896769000000006</v>
      </c>
      <c r="E3780">
        <v>99.751328999999998</v>
      </c>
      <c r="F3780">
        <v>-27.854559999999999</v>
      </c>
      <c r="G3780">
        <v>-24.512013</v>
      </c>
      <c r="H3780">
        <v>148.14783299999999</v>
      </c>
      <c r="I3780">
        <v>148.14783299999999</v>
      </c>
      <c r="J3780">
        <v>71.896769000000006</v>
      </c>
      <c r="K3780">
        <v>72.538183000000004</v>
      </c>
      <c r="L3780">
        <v>-0.69072</v>
      </c>
      <c r="M3780">
        <v>-2.1070999999999999E-2</v>
      </c>
      <c r="N3780">
        <v>81.558458999999999</v>
      </c>
      <c r="O3780">
        <v>27.333984000000001</v>
      </c>
      <c r="P3780">
        <v>92.635701999999995</v>
      </c>
      <c r="Q3780">
        <v>1.4997999999999999E-2</v>
      </c>
    </row>
    <row r="3781" spans="1:17" x14ac:dyDescent="0.3">
      <c r="A3781">
        <v>1015.913168</v>
      </c>
      <c r="B3781">
        <v>0</v>
      </c>
      <c r="C3781">
        <v>2.2478030000000002</v>
      </c>
      <c r="D3781">
        <v>71.849985000000004</v>
      </c>
      <c r="E3781">
        <v>99.751328999999998</v>
      </c>
      <c r="F3781">
        <v>-27.901344000000002</v>
      </c>
      <c r="G3781">
        <v>-24.553183000000001</v>
      </c>
      <c r="H3781">
        <v>147.91885099999999</v>
      </c>
      <c r="I3781">
        <v>147.91885099999999</v>
      </c>
      <c r="J3781">
        <v>71.849985000000004</v>
      </c>
      <c r="K3781">
        <v>72.489361000000002</v>
      </c>
      <c r="L3781">
        <v>-0.68819799999999998</v>
      </c>
      <c r="M3781">
        <v>-2.0993999999999999E-2</v>
      </c>
      <c r="N3781">
        <v>81.513031999999995</v>
      </c>
      <c r="O3781">
        <v>27.333984000000001</v>
      </c>
      <c r="P3781">
        <v>92.598890999999995</v>
      </c>
      <c r="Q3781">
        <v>1.5002E-2</v>
      </c>
    </row>
    <row r="3782" spans="1:17" x14ac:dyDescent="0.3">
      <c r="A3782">
        <v>1015.928164</v>
      </c>
      <c r="B3782">
        <v>0</v>
      </c>
      <c r="C3782">
        <v>2.246191</v>
      </c>
      <c r="D3782">
        <v>71.806669999999997</v>
      </c>
      <c r="E3782">
        <v>99.751328999999998</v>
      </c>
      <c r="F3782">
        <v>-27.944659000000001</v>
      </c>
      <c r="G3782">
        <v>-24.5913</v>
      </c>
      <c r="H3782">
        <v>147.707166</v>
      </c>
      <c r="I3782">
        <v>147.707166</v>
      </c>
      <c r="J3782">
        <v>71.806669999999997</v>
      </c>
      <c r="K3782">
        <v>72.441325000000006</v>
      </c>
      <c r="L3782">
        <v>-0.68269000000000002</v>
      </c>
      <c r="M3782">
        <v>-2.0826000000000001E-2</v>
      </c>
      <c r="N3782">
        <v>81.467985999999996</v>
      </c>
      <c r="O3782">
        <v>27.333984000000001</v>
      </c>
      <c r="P3782">
        <v>92.523539</v>
      </c>
      <c r="Q3782">
        <v>1.4996000000000001E-2</v>
      </c>
    </row>
    <row r="3783" spans="1:17" x14ac:dyDescent="0.3">
      <c r="A3783">
        <v>1015.94317</v>
      </c>
      <c r="B3783">
        <v>0</v>
      </c>
      <c r="C3783">
        <v>2.24458</v>
      </c>
      <c r="D3783">
        <v>71.766345000000001</v>
      </c>
      <c r="E3783">
        <v>99.751328999999998</v>
      </c>
      <c r="F3783">
        <v>-27.984984000000001</v>
      </c>
      <c r="G3783">
        <v>-24.626785999999999</v>
      </c>
      <c r="H3783">
        <v>147.51036400000001</v>
      </c>
      <c r="I3783">
        <v>147.51036400000001</v>
      </c>
      <c r="J3783">
        <v>71.766345000000001</v>
      </c>
      <c r="K3783">
        <v>72.394705000000002</v>
      </c>
      <c r="L3783">
        <v>-0.67498000000000002</v>
      </c>
      <c r="M3783">
        <v>-2.0591000000000002E-2</v>
      </c>
      <c r="N3783">
        <v>81.423419999999993</v>
      </c>
      <c r="O3783">
        <v>27.333984000000001</v>
      </c>
      <c r="P3783">
        <v>92.473259999999996</v>
      </c>
      <c r="Q3783">
        <v>1.5006E-2</v>
      </c>
    </row>
    <row r="3784" spans="1:17" x14ac:dyDescent="0.3">
      <c r="A3784">
        <v>1015.958169</v>
      </c>
      <c r="B3784">
        <v>0</v>
      </c>
      <c r="C3784">
        <v>2.2421630000000001</v>
      </c>
      <c r="D3784">
        <v>71.727091000000001</v>
      </c>
      <c r="E3784">
        <v>99.751328999999998</v>
      </c>
      <c r="F3784">
        <v>-28.024238</v>
      </c>
      <c r="G3784">
        <v>-24.66133</v>
      </c>
      <c r="H3784">
        <v>147.319041</v>
      </c>
      <c r="I3784">
        <v>147.319041</v>
      </c>
      <c r="J3784">
        <v>71.727091000000001</v>
      </c>
      <c r="K3784">
        <v>72.344335000000001</v>
      </c>
      <c r="L3784">
        <v>-0.66761400000000004</v>
      </c>
      <c r="M3784">
        <v>-2.0365999999999999E-2</v>
      </c>
      <c r="N3784">
        <v>81.379360000000005</v>
      </c>
      <c r="O3784">
        <v>27.333984000000001</v>
      </c>
      <c r="P3784">
        <v>92.429997</v>
      </c>
      <c r="Q3784">
        <v>1.4999E-2</v>
      </c>
    </row>
    <row r="3785" spans="1:17" x14ac:dyDescent="0.3">
      <c r="A3785">
        <v>1015.973169</v>
      </c>
      <c r="B3785">
        <v>0</v>
      </c>
      <c r="C3785">
        <v>2.236523</v>
      </c>
      <c r="D3785">
        <v>71.682730000000006</v>
      </c>
      <c r="E3785">
        <v>99.751328999999998</v>
      </c>
      <c r="F3785">
        <v>-28.068598999999999</v>
      </c>
      <c r="G3785">
        <v>-24.700368000000001</v>
      </c>
      <c r="H3785">
        <v>147.10312400000001</v>
      </c>
      <c r="I3785">
        <v>147.10312400000001</v>
      </c>
      <c r="J3785">
        <v>71.682730000000006</v>
      </c>
      <c r="K3785">
        <v>72.294511</v>
      </c>
      <c r="L3785">
        <v>-0.661605</v>
      </c>
      <c r="M3785">
        <v>-2.0183E-2</v>
      </c>
      <c r="N3785">
        <v>81.335694000000004</v>
      </c>
      <c r="O3785">
        <v>27.333984000000001</v>
      </c>
      <c r="P3785">
        <v>92.392769999999999</v>
      </c>
      <c r="Q3785">
        <v>1.4999999999999999E-2</v>
      </c>
    </row>
    <row r="3786" spans="1:17" x14ac:dyDescent="0.3">
      <c r="A3786">
        <v>1015.988172</v>
      </c>
      <c r="B3786">
        <v>0</v>
      </c>
      <c r="C3786">
        <v>2.2341060000000001</v>
      </c>
      <c r="D3786">
        <v>71.639981000000006</v>
      </c>
      <c r="E3786">
        <v>99.751328999999998</v>
      </c>
      <c r="F3786">
        <v>-28.111349000000001</v>
      </c>
      <c r="G3786">
        <v>-24.737987</v>
      </c>
      <c r="H3786">
        <v>146.895354</v>
      </c>
      <c r="I3786">
        <v>146.895354</v>
      </c>
      <c r="J3786">
        <v>71.639981000000006</v>
      </c>
      <c r="K3786">
        <v>72.245545000000007</v>
      </c>
      <c r="L3786">
        <v>-0.65453099999999997</v>
      </c>
      <c r="M3786">
        <v>-1.9966999999999999E-2</v>
      </c>
      <c r="N3786">
        <v>81.292485999999997</v>
      </c>
      <c r="O3786">
        <v>27.333984000000001</v>
      </c>
      <c r="P3786">
        <v>92.360737999999998</v>
      </c>
      <c r="Q3786">
        <v>1.5003000000000001E-2</v>
      </c>
    </row>
    <row r="3787" spans="1:17" x14ac:dyDescent="0.3">
      <c r="A3787">
        <v>1016.003179</v>
      </c>
      <c r="B3787">
        <v>0</v>
      </c>
      <c r="C3787">
        <v>2.2341060000000001</v>
      </c>
      <c r="D3787">
        <v>71.603148000000004</v>
      </c>
      <c r="E3787">
        <v>99.751328999999998</v>
      </c>
      <c r="F3787">
        <v>-28.148181000000001</v>
      </c>
      <c r="G3787">
        <v>-24.770399000000001</v>
      </c>
      <c r="H3787">
        <v>146.71657500000001</v>
      </c>
      <c r="I3787">
        <v>146.71657500000001</v>
      </c>
      <c r="J3787">
        <v>71.603148000000004</v>
      </c>
      <c r="K3787">
        <v>72.198060999999996</v>
      </c>
      <c r="L3787">
        <v>-0.64239599999999997</v>
      </c>
      <c r="M3787">
        <v>-1.9597E-2</v>
      </c>
      <c r="N3787">
        <v>81.250067999999999</v>
      </c>
      <c r="O3787">
        <v>27.333984000000001</v>
      </c>
      <c r="P3787">
        <v>92.289198999999996</v>
      </c>
      <c r="Q3787">
        <v>1.5007E-2</v>
      </c>
    </row>
    <row r="3788" spans="1:17" x14ac:dyDescent="0.3">
      <c r="A3788">
        <v>1016.018183</v>
      </c>
      <c r="B3788">
        <v>0</v>
      </c>
      <c r="C3788">
        <v>2.2308840000000001</v>
      </c>
      <c r="D3788">
        <v>71.565370000000001</v>
      </c>
      <c r="E3788">
        <v>99.751328999999998</v>
      </c>
      <c r="F3788">
        <v>-28.185959</v>
      </c>
      <c r="G3788">
        <v>-24.803643999999998</v>
      </c>
      <c r="H3788">
        <v>146.533433</v>
      </c>
      <c r="I3788">
        <v>146.533433</v>
      </c>
      <c r="J3788">
        <v>71.565370000000001</v>
      </c>
      <c r="K3788">
        <v>72.152540999999999</v>
      </c>
      <c r="L3788">
        <v>-0.63268999999999997</v>
      </c>
      <c r="M3788">
        <v>-1.9300999999999999E-2</v>
      </c>
      <c r="N3788">
        <v>81.208299999999994</v>
      </c>
      <c r="O3788">
        <v>27.333984000000001</v>
      </c>
      <c r="P3788">
        <v>92.242300999999998</v>
      </c>
      <c r="Q3788">
        <v>1.5004E-2</v>
      </c>
    </row>
    <row r="3789" spans="1:17" x14ac:dyDescent="0.3">
      <c r="A3789">
        <v>1016.033183</v>
      </c>
      <c r="B3789">
        <v>0</v>
      </c>
      <c r="C3789">
        <v>2.2284670000000002</v>
      </c>
      <c r="D3789">
        <v>71.528283999999999</v>
      </c>
      <c r="E3789">
        <v>99.751328999999998</v>
      </c>
      <c r="F3789">
        <v>-28.223046</v>
      </c>
      <c r="G3789">
        <v>-24.836279999999999</v>
      </c>
      <c r="H3789">
        <v>146.35386399999999</v>
      </c>
      <c r="I3789">
        <v>146.35386399999999</v>
      </c>
      <c r="J3789">
        <v>71.528283999999999</v>
      </c>
      <c r="K3789">
        <v>72.103649000000004</v>
      </c>
      <c r="L3789">
        <v>-0.62425699999999995</v>
      </c>
      <c r="M3789">
        <v>-1.9043000000000001E-2</v>
      </c>
      <c r="N3789">
        <v>81.167098999999993</v>
      </c>
      <c r="O3789">
        <v>27.333984000000001</v>
      </c>
      <c r="P3789">
        <v>92.201947000000004</v>
      </c>
      <c r="Q3789">
        <v>1.4999999999999999E-2</v>
      </c>
    </row>
    <row r="3790" spans="1:17" x14ac:dyDescent="0.3">
      <c r="A3790">
        <v>1016.048183</v>
      </c>
      <c r="B3790">
        <v>0</v>
      </c>
      <c r="C3790">
        <v>2.2276609999999999</v>
      </c>
      <c r="D3790">
        <v>71.494819000000007</v>
      </c>
      <c r="E3790">
        <v>99.751328999999998</v>
      </c>
      <c r="F3790">
        <v>-28.256509999999999</v>
      </c>
      <c r="G3790">
        <v>-24.865729000000002</v>
      </c>
      <c r="H3790">
        <v>146.192024</v>
      </c>
      <c r="I3790">
        <v>146.192024</v>
      </c>
      <c r="J3790">
        <v>71.494819000000007</v>
      </c>
      <c r="K3790">
        <v>72.055587000000003</v>
      </c>
      <c r="L3790">
        <v>-0.60882899999999995</v>
      </c>
      <c r="M3790">
        <v>-1.8572999999999999E-2</v>
      </c>
      <c r="N3790">
        <v>81.126915999999994</v>
      </c>
      <c r="O3790">
        <v>27.333984000000001</v>
      </c>
      <c r="P3790">
        <v>92.167224000000004</v>
      </c>
      <c r="Q3790">
        <v>1.4999999999999999E-2</v>
      </c>
    </row>
    <row r="3791" spans="1:17" x14ac:dyDescent="0.3">
      <c r="A3791">
        <v>1016.06319</v>
      </c>
      <c r="B3791">
        <v>0</v>
      </c>
      <c r="C3791">
        <v>2.226855</v>
      </c>
      <c r="D3791">
        <v>71.464478</v>
      </c>
      <c r="E3791">
        <v>99.751328999999998</v>
      </c>
      <c r="F3791">
        <v>-28.286852</v>
      </c>
      <c r="G3791">
        <v>-24.892429</v>
      </c>
      <c r="H3791">
        <v>146.04543899999999</v>
      </c>
      <c r="I3791">
        <v>146.04543899999999</v>
      </c>
      <c r="J3791">
        <v>71.464478</v>
      </c>
      <c r="K3791">
        <v>72.008545999999996</v>
      </c>
      <c r="L3791">
        <v>-0.591109</v>
      </c>
      <c r="M3791">
        <v>-1.8031999999999999E-2</v>
      </c>
      <c r="N3791">
        <v>81.087885</v>
      </c>
      <c r="O3791">
        <v>27.333984000000001</v>
      </c>
      <c r="P3791">
        <v>92.137345999999994</v>
      </c>
      <c r="Q3791">
        <v>1.5007E-2</v>
      </c>
    </row>
    <row r="3792" spans="1:17" x14ac:dyDescent="0.3">
      <c r="A3792">
        <v>1016.078198</v>
      </c>
      <c r="B3792">
        <v>0</v>
      </c>
      <c r="C3792">
        <v>2.2220209999999998</v>
      </c>
      <c r="D3792">
        <v>71.429231000000001</v>
      </c>
      <c r="E3792">
        <v>99.707032999999996</v>
      </c>
      <c r="F3792">
        <v>-28.277801</v>
      </c>
      <c r="G3792">
        <v>-24.884464999999999</v>
      </c>
      <c r="H3792">
        <v>145.87534500000001</v>
      </c>
      <c r="I3792">
        <v>145.87534500000001</v>
      </c>
      <c r="J3792">
        <v>71.429231000000001</v>
      </c>
      <c r="K3792">
        <v>71.963080000000005</v>
      </c>
      <c r="L3792">
        <v>-0.579314</v>
      </c>
      <c r="M3792">
        <v>-1.7672E-2</v>
      </c>
      <c r="N3792">
        <v>81.049629999999993</v>
      </c>
      <c r="O3792">
        <v>27.333984000000001</v>
      </c>
      <c r="P3792">
        <v>92.111637000000002</v>
      </c>
      <c r="Q3792">
        <v>1.5008000000000001E-2</v>
      </c>
    </row>
    <row r="3793" spans="1:17" x14ac:dyDescent="0.3">
      <c r="A3793">
        <v>1016.093197</v>
      </c>
      <c r="B3793">
        <v>0</v>
      </c>
      <c r="C3793">
        <v>2.2204100000000002</v>
      </c>
      <c r="D3793">
        <v>71.395829000000006</v>
      </c>
      <c r="E3793">
        <v>98.731408999999999</v>
      </c>
      <c r="F3793">
        <v>-27.33558</v>
      </c>
      <c r="G3793">
        <v>-24.055311</v>
      </c>
      <c r="H3793">
        <v>145.71433099999999</v>
      </c>
      <c r="I3793">
        <v>145.71433099999999</v>
      </c>
      <c r="J3793">
        <v>71.395829000000006</v>
      </c>
      <c r="K3793">
        <v>71.919605000000004</v>
      </c>
      <c r="L3793">
        <v>-0.56725099999999995</v>
      </c>
      <c r="M3793">
        <v>-1.7304E-2</v>
      </c>
      <c r="N3793">
        <v>81.012192999999996</v>
      </c>
      <c r="O3793">
        <v>27.333984000000001</v>
      </c>
      <c r="P3793">
        <v>92.045237</v>
      </c>
      <c r="Q3793">
        <v>1.4999E-2</v>
      </c>
    </row>
    <row r="3794" spans="1:17" x14ac:dyDescent="0.3">
      <c r="A3794">
        <v>1016.108195</v>
      </c>
      <c r="B3794">
        <v>0</v>
      </c>
      <c r="C3794">
        <v>2.2179929999999999</v>
      </c>
      <c r="D3794">
        <v>71.362489999999994</v>
      </c>
      <c r="E3794">
        <v>97.931616000000005</v>
      </c>
      <c r="F3794">
        <v>-26.569126000000001</v>
      </c>
      <c r="G3794">
        <v>-23.380831000000001</v>
      </c>
      <c r="H3794">
        <v>145.55380199999999</v>
      </c>
      <c r="I3794">
        <v>145.55380199999999</v>
      </c>
      <c r="J3794">
        <v>71.362489999999994</v>
      </c>
      <c r="K3794">
        <v>71.878421000000003</v>
      </c>
      <c r="L3794">
        <v>-0.55711500000000003</v>
      </c>
      <c r="M3794">
        <v>-1.6995E-2</v>
      </c>
      <c r="N3794">
        <v>80.975429000000005</v>
      </c>
      <c r="O3794">
        <v>27.333984000000001</v>
      </c>
      <c r="P3794">
        <v>92.002860999999996</v>
      </c>
      <c r="Q3794">
        <v>1.4997999999999999E-2</v>
      </c>
    </row>
    <row r="3795" spans="1:17" x14ac:dyDescent="0.3">
      <c r="A3795">
        <v>1016.123194</v>
      </c>
      <c r="B3795">
        <v>0</v>
      </c>
      <c r="C3795">
        <v>2.2171880000000002</v>
      </c>
      <c r="D3795">
        <v>71.332250000000002</v>
      </c>
      <c r="E3795">
        <v>97.419904000000002</v>
      </c>
      <c r="F3795">
        <v>-26.087654000000001</v>
      </c>
      <c r="G3795">
        <v>-22.957135999999998</v>
      </c>
      <c r="H3795">
        <v>145.40834599999999</v>
      </c>
      <c r="I3795">
        <v>145.40834599999999</v>
      </c>
      <c r="J3795">
        <v>71.332250000000002</v>
      </c>
      <c r="K3795">
        <v>71.834028000000004</v>
      </c>
      <c r="L3795">
        <v>-0.54617099999999996</v>
      </c>
      <c r="M3795">
        <v>-1.6660999999999999E-2</v>
      </c>
      <c r="N3795">
        <v>80.939384000000004</v>
      </c>
      <c r="O3795">
        <v>27.333984000000001</v>
      </c>
      <c r="P3795">
        <v>91.966397999999998</v>
      </c>
      <c r="Q3795">
        <v>1.4999E-2</v>
      </c>
    </row>
    <row r="3796" spans="1:17" x14ac:dyDescent="0.3">
      <c r="A3796">
        <v>1016.138194</v>
      </c>
      <c r="B3796">
        <v>0</v>
      </c>
      <c r="C3796">
        <v>2.215576</v>
      </c>
      <c r="D3796">
        <v>71.303154000000006</v>
      </c>
      <c r="E3796">
        <v>96.729301000000007</v>
      </c>
      <c r="F3796">
        <v>-25.426147</v>
      </c>
      <c r="G3796">
        <v>-22.375008999999999</v>
      </c>
      <c r="H3796">
        <v>145.268531</v>
      </c>
      <c r="I3796">
        <v>145.268531</v>
      </c>
      <c r="J3796">
        <v>71.303154000000006</v>
      </c>
      <c r="K3796">
        <v>71.790492</v>
      </c>
      <c r="L3796">
        <v>-0.53087399999999996</v>
      </c>
      <c r="M3796">
        <v>-1.6195000000000001E-2</v>
      </c>
      <c r="N3796">
        <v>80.904346000000004</v>
      </c>
      <c r="O3796">
        <v>27.333984000000001</v>
      </c>
      <c r="P3796">
        <v>91.935023000000001</v>
      </c>
      <c r="Q3796">
        <v>1.4999999999999999E-2</v>
      </c>
    </row>
    <row r="3797" spans="1:17" x14ac:dyDescent="0.3">
      <c r="A3797">
        <v>1016.153202</v>
      </c>
      <c r="B3797">
        <v>0</v>
      </c>
      <c r="C3797">
        <v>2.213965</v>
      </c>
      <c r="D3797">
        <v>71.275041999999999</v>
      </c>
      <c r="E3797">
        <v>95.993002000000004</v>
      </c>
      <c r="F3797">
        <v>-24.717960000000001</v>
      </c>
      <c r="G3797">
        <v>-21.751805000000001</v>
      </c>
      <c r="H3797">
        <v>145.13357099999999</v>
      </c>
      <c r="I3797">
        <v>145.13357099999999</v>
      </c>
      <c r="J3797">
        <v>71.275041999999999</v>
      </c>
      <c r="K3797">
        <v>71.747910000000005</v>
      </c>
      <c r="L3797">
        <v>-0.51544999999999996</v>
      </c>
      <c r="M3797">
        <v>-1.5723999999999998E-2</v>
      </c>
      <c r="N3797">
        <v>80.870307999999994</v>
      </c>
      <c r="O3797">
        <v>27.333984000000001</v>
      </c>
      <c r="P3797">
        <v>91.908026000000007</v>
      </c>
      <c r="Q3797">
        <v>1.5008000000000001E-2</v>
      </c>
    </row>
    <row r="3798" spans="1:17" x14ac:dyDescent="0.3">
      <c r="A3798">
        <v>1016.168202</v>
      </c>
      <c r="B3798">
        <v>0</v>
      </c>
      <c r="C3798">
        <v>2.2131590000000001</v>
      </c>
      <c r="D3798">
        <v>71.249302999999998</v>
      </c>
      <c r="E3798">
        <v>95.747308000000004</v>
      </c>
      <c r="F3798">
        <v>-24.498004999999999</v>
      </c>
      <c r="G3798">
        <v>-21.558243999999998</v>
      </c>
      <c r="H3798">
        <v>145.01011600000001</v>
      </c>
      <c r="I3798">
        <v>145.01011600000001</v>
      </c>
      <c r="J3798">
        <v>71.249302999999998</v>
      </c>
      <c r="K3798">
        <v>71.706771000000003</v>
      </c>
      <c r="L3798">
        <v>-0.49860700000000002</v>
      </c>
      <c r="M3798">
        <v>-1.521E-2</v>
      </c>
      <c r="N3798">
        <v>80.837400000000002</v>
      </c>
      <c r="O3798">
        <v>27.333984000000001</v>
      </c>
      <c r="P3798">
        <v>91.884795999999994</v>
      </c>
      <c r="Q3798">
        <v>1.4999999999999999E-2</v>
      </c>
    </row>
    <row r="3799" spans="1:17" x14ac:dyDescent="0.3">
      <c r="A3799">
        <v>1016.183208</v>
      </c>
      <c r="B3799">
        <v>0</v>
      </c>
      <c r="C3799">
        <v>2.2115480000000001</v>
      </c>
      <c r="D3799">
        <v>71.224080000000001</v>
      </c>
      <c r="E3799">
        <v>95.009440999999995</v>
      </c>
      <c r="F3799">
        <v>-23.785361000000002</v>
      </c>
      <c r="G3799">
        <v>-20.931118000000001</v>
      </c>
      <c r="H3799">
        <v>144.88923199999999</v>
      </c>
      <c r="I3799">
        <v>144.88923199999999</v>
      </c>
      <c r="J3799">
        <v>71.224080000000001</v>
      </c>
      <c r="K3799">
        <v>71.667440999999997</v>
      </c>
      <c r="L3799">
        <v>-0.48269099999999998</v>
      </c>
      <c r="M3799">
        <v>-1.4725E-2</v>
      </c>
      <c r="N3799">
        <v>80.805530000000005</v>
      </c>
      <c r="O3799">
        <v>27.333984000000001</v>
      </c>
      <c r="P3799">
        <v>91.864806999999999</v>
      </c>
      <c r="Q3799">
        <v>1.5006E-2</v>
      </c>
    </row>
    <row r="3800" spans="1:17" x14ac:dyDescent="0.3">
      <c r="A3800">
        <v>1016.198215</v>
      </c>
      <c r="B3800">
        <v>0</v>
      </c>
      <c r="C3800">
        <v>2.2123539999999999</v>
      </c>
      <c r="D3800">
        <v>71.203889000000004</v>
      </c>
      <c r="E3800">
        <v>94.292809000000005</v>
      </c>
      <c r="F3800">
        <v>-23.088920000000002</v>
      </c>
      <c r="G3800">
        <v>-20.318249999999999</v>
      </c>
      <c r="H3800">
        <v>144.79254299999999</v>
      </c>
      <c r="I3800">
        <v>144.79254299999999</v>
      </c>
      <c r="J3800">
        <v>71.203889000000004</v>
      </c>
      <c r="K3800">
        <v>71.630193000000006</v>
      </c>
      <c r="L3800">
        <v>-0.46355200000000002</v>
      </c>
      <c r="M3800">
        <v>-1.4141000000000001E-2</v>
      </c>
      <c r="N3800">
        <v>80.774921000000006</v>
      </c>
      <c r="O3800">
        <v>27.333984000000001</v>
      </c>
      <c r="P3800">
        <v>91.803022999999996</v>
      </c>
      <c r="Q3800">
        <v>1.5007E-2</v>
      </c>
    </row>
    <row r="3801" spans="1:17" x14ac:dyDescent="0.3">
      <c r="A3801">
        <v>1016.213221</v>
      </c>
      <c r="B3801">
        <v>0</v>
      </c>
      <c r="C3801">
        <v>2.2107420000000002</v>
      </c>
      <c r="D3801">
        <v>71.183441999999999</v>
      </c>
      <c r="E3801">
        <v>93.821918999999994</v>
      </c>
      <c r="F3801">
        <v>-22.638476000000001</v>
      </c>
      <c r="G3801">
        <v>-19.921859000000001</v>
      </c>
      <c r="H3801">
        <v>144.694692</v>
      </c>
      <c r="I3801">
        <v>144.694692</v>
      </c>
      <c r="J3801">
        <v>71.183441999999999</v>
      </c>
      <c r="K3801">
        <v>71.595184000000003</v>
      </c>
      <c r="L3801">
        <v>-0.44674999999999998</v>
      </c>
      <c r="M3801">
        <v>-1.3627999999999999E-2</v>
      </c>
      <c r="N3801">
        <v>80.745424</v>
      </c>
      <c r="O3801">
        <v>27.333984000000001</v>
      </c>
      <c r="P3801">
        <v>91.764720999999994</v>
      </c>
      <c r="Q3801">
        <v>1.5006E-2</v>
      </c>
    </row>
    <row r="3802" spans="1:17" x14ac:dyDescent="0.3">
      <c r="A3802">
        <v>1016.228221</v>
      </c>
      <c r="B3802">
        <v>0</v>
      </c>
      <c r="C3802">
        <v>2.2091310000000002</v>
      </c>
      <c r="D3802">
        <v>71.162772000000004</v>
      </c>
      <c r="E3802">
        <v>93.575072000000006</v>
      </c>
      <c r="F3802">
        <v>-22.412299000000001</v>
      </c>
      <c r="G3802">
        <v>-19.722823000000002</v>
      </c>
      <c r="H3802">
        <v>144.59583900000001</v>
      </c>
      <c r="I3802">
        <v>144.59583900000001</v>
      </c>
      <c r="J3802">
        <v>71.162772000000004</v>
      </c>
      <c r="K3802">
        <v>71.556793999999996</v>
      </c>
      <c r="L3802">
        <v>-0.43241099999999999</v>
      </c>
      <c r="M3802">
        <v>-1.3191E-2</v>
      </c>
      <c r="N3802">
        <v>80.716885000000005</v>
      </c>
      <c r="O3802">
        <v>27.333984000000001</v>
      </c>
      <c r="P3802">
        <v>91.731763999999998</v>
      </c>
      <c r="Q3802">
        <v>1.4999999999999999E-2</v>
      </c>
    </row>
    <row r="3803" spans="1:17" x14ac:dyDescent="0.3">
      <c r="A3803">
        <v>1016.243218</v>
      </c>
      <c r="B3803">
        <v>0</v>
      </c>
      <c r="C3803">
        <v>2.2083249999999999</v>
      </c>
      <c r="D3803">
        <v>71.143441999999993</v>
      </c>
      <c r="E3803">
        <v>92.923666999999995</v>
      </c>
      <c r="F3803">
        <v>-21.780225000000002</v>
      </c>
      <c r="G3803">
        <v>-19.166598</v>
      </c>
      <c r="H3803">
        <v>144.50345300000001</v>
      </c>
      <c r="I3803">
        <v>144.50345300000001</v>
      </c>
      <c r="J3803">
        <v>71.143441999999993</v>
      </c>
      <c r="K3803">
        <v>71.519024000000002</v>
      </c>
      <c r="L3803">
        <v>-0.413352</v>
      </c>
      <c r="M3803">
        <v>-1.261E-2</v>
      </c>
      <c r="N3803">
        <v>80.689609000000004</v>
      </c>
      <c r="O3803">
        <v>27.333984000000001</v>
      </c>
      <c r="P3803">
        <v>91.703405000000004</v>
      </c>
      <c r="Q3803">
        <v>1.4997E-2</v>
      </c>
    </row>
    <row r="3804" spans="1:17" x14ac:dyDescent="0.3">
      <c r="A3804">
        <v>1016.258215</v>
      </c>
      <c r="B3804">
        <v>0</v>
      </c>
      <c r="C3804">
        <v>2.205908</v>
      </c>
      <c r="D3804">
        <v>71.122195000000005</v>
      </c>
      <c r="E3804">
        <v>92.541386000000003</v>
      </c>
      <c r="F3804">
        <v>-21.419191000000001</v>
      </c>
      <c r="G3804">
        <v>-18.848887999999999</v>
      </c>
      <c r="H3804">
        <v>144.40197599999999</v>
      </c>
      <c r="I3804">
        <v>144.40197599999999</v>
      </c>
      <c r="J3804">
        <v>71.122195000000005</v>
      </c>
      <c r="K3804">
        <v>71.481926999999999</v>
      </c>
      <c r="L3804">
        <v>-0.39683000000000002</v>
      </c>
      <c r="M3804">
        <v>-1.2106E-2</v>
      </c>
      <c r="N3804">
        <v>80.663424000000006</v>
      </c>
      <c r="O3804">
        <v>27.333984000000001</v>
      </c>
      <c r="P3804">
        <v>91.679002999999994</v>
      </c>
      <c r="Q3804">
        <v>1.4997E-2</v>
      </c>
    </row>
    <row r="3805" spans="1:17" x14ac:dyDescent="0.3">
      <c r="A3805">
        <v>1016.27322</v>
      </c>
      <c r="B3805">
        <v>0</v>
      </c>
      <c r="C3805">
        <v>2.2067139999999998</v>
      </c>
      <c r="D3805">
        <v>71.105435999999997</v>
      </c>
      <c r="E3805">
        <v>91.956118000000004</v>
      </c>
      <c r="F3805">
        <v>-20.850681999999999</v>
      </c>
      <c r="G3805">
        <v>-18.348600000000001</v>
      </c>
      <c r="H3805">
        <v>144.32198700000001</v>
      </c>
      <c r="I3805">
        <v>144.32198700000001</v>
      </c>
      <c r="J3805">
        <v>71.105435999999997</v>
      </c>
      <c r="K3805">
        <v>71.445953000000003</v>
      </c>
      <c r="L3805">
        <v>-0.37649100000000002</v>
      </c>
      <c r="M3805">
        <v>-1.1485E-2</v>
      </c>
      <c r="N3805">
        <v>80.638566999999995</v>
      </c>
      <c r="O3805">
        <v>27.333984000000001</v>
      </c>
      <c r="P3805">
        <v>91.658006999999998</v>
      </c>
      <c r="Q3805">
        <v>1.5004999999999999E-2</v>
      </c>
    </row>
    <row r="3806" spans="1:17" x14ac:dyDescent="0.3">
      <c r="A3806">
        <v>1016.288223</v>
      </c>
      <c r="B3806">
        <v>0</v>
      </c>
      <c r="C3806">
        <v>2.204297</v>
      </c>
      <c r="D3806">
        <v>71.086399</v>
      </c>
      <c r="E3806">
        <v>91.505414000000002</v>
      </c>
      <c r="F3806">
        <v>-20.419015000000002</v>
      </c>
      <c r="G3806">
        <v>-17.968733</v>
      </c>
      <c r="H3806">
        <v>144.231176</v>
      </c>
      <c r="I3806">
        <v>144.231176</v>
      </c>
      <c r="J3806">
        <v>71.086399</v>
      </c>
      <c r="K3806">
        <v>71.411455000000004</v>
      </c>
      <c r="L3806">
        <v>-0.35955399999999998</v>
      </c>
      <c r="M3806">
        <v>-1.0968E-2</v>
      </c>
      <c r="N3806">
        <v>80.614832000000007</v>
      </c>
      <c r="O3806">
        <v>27.333984000000001</v>
      </c>
      <c r="P3806">
        <v>91.639939999999996</v>
      </c>
      <c r="Q3806">
        <v>1.5003000000000001E-2</v>
      </c>
    </row>
    <row r="3807" spans="1:17" x14ac:dyDescent="0.3">
      <c r="A3807">
        <v>1016.303223</v>
      </c>
      <c r="B3807">
        <v>0</v>
      </c>
      <c r="C3807">
        <v>2.2026859999999999</v>
      </c>
      <c r="D3807">
        <v>71.066934000000003</v>
      </c>
      <c r="E3807">
        <v>91.347566</v>
      </c>
      <c r="F3807">
        <v>-20.280632000000001</v>
      </c>
      <c r="G3807">
        <v>-17.846955999999999</v>
      </c>
      <c r="H3807">
        <v>144.138383</v>
      </c>
      <c r="I3807">
        <v>144.138383</v>
      </c>
      <c r="J3807">
        <v>71.066934000000003</v>
      </c>
      <c r="K3807">
        <v>71.378686000000002</v>
      </c>
      <c r="L3807">
        <v>-0.34452100000000002</v>
      </c>
      <c r="M3807">
        <v>-1.051E-2</v>
      </c>
      <c r="N3807">
        <v>80.592093000000006</v>
      </c>
      <c r="O3807">
        <v>27.333984000000001</v>
      </c>
      <c r="P3807">
        <v>91.624393999999995</v>
      </c>
      <c r="Q3807">
        <v>1.4999999999999999E-2</v>
      </c>
    </row>
    <row r="3808" spans="1:17" x14ac:dyDescent="0.3">
      <c r="A3808">
        <v>1016.318219</v>
      </c>
      <c r="B3808">
        <v>0</v>
      </c>
      <c r="C3808">
        <v>2.1986569999999999</v>
      </c>
      <c r="D3808">
        <v>71.042482000000007</v>
      </c>
      <c r="E3808">
        <v>90.783389999999997</v>
      </c>
      <c r="F3808">
        <v>-19.740908000000001</v>
      </c>
      <c r="G3808">
        <v>-17.371998999999999</v>
      </c>
      <c r="H3808">
        <v>144.02190200000001</v>
      </c>
      <c r="I3808">
        <v>144.02190200000001</v>
      </c>
      <c r="J3808">
        <v>71.042482000000007</v>
      </c>
      <c r="K3808">
        <v>71.347818000000004</v>
      </c>
      <c r="L3808">
        <v>-0.33620299999999997</v>
      </c>
      <c r="M3808">
        <v>-1.0255999999999999E-2</v>
      </c>
      <c r="N3808">
        <v>80.569909999999993</v>
      </c>
      <c r="O3808">
        <v>27.333984000000001</v>
      </c>
      <c r="P3808">
        <v>91.611017000000004</v>
      </c>
      <c r="Q3808">
        <v>1.4996000000000001E-2</v>
      </c>
    </row>
    <row r="3809" spans="1:17" x14ac:dyDescent="0.3">
      <c r="A3809">
        <v>1016.333225</v>
      </c>
      <c r="B3809">
        <v>0</v>
      </c>
      <c r="C3809">
        <v>2.1994630000000002</v>
      </c>
      <c r="D3809">
        <v>71.022965999999997</v>
      </c>
      <c r="E3809">
        <v>90.286356999999995</v>
      </c>
      <c r="F3809">
        <v>-19.263390000000001</v>
      </c>
      <c r="G3809">
        <v>-16.951782999999999</v>
      </c>
      <c r="H3809">
        <v>143.929001</v>
      </c>
      <c r="I3809">
        <v>143.929001</v>
      </c>
      <c r="J3809">
        <v>71.022965999999997</v>
      </c>
      <c r="K3809">
        <v>71.318948000000006</v>
      </c>
      <c r="L3809">
        <v>-0.32485199999999997</v>
      </c>
      <c r="M3809">
        <v>-9.9100000000000004E-3</v>
      </c>
      <c r="N3809">
        <v>80.548461000000003</v>
      </c>
      <c r="O3809">
        <v>27.333984000000001</v>
      </c>
      <c r="P3809">
        <v>91.599506000000005</v>
      </c>
      <c r="Q3809">
        <v>1.5006E-2</v>
      </c>
    </row>
    <row r="3810" spans="1:17" x14ac:dyDescent="0.3">
      <c r="A3810">
        <v>1016.3482299999999</v>
      </c>
      <c r="B3810">
        <v>0</v>
      </c>
      <c r="C3810">
        <v>2.1954349999999998</v>
      </c>
      <c r="D3810">
        <v>70.998459999999994</v>
      </c>
      <c r="E3810">
        <v>89.879304000000005</v>
      </c>
      <c r="F3810">
        <v>-18.880844</v>
      </c>
      <c r="G3810">
        <v>-16.615143</v>
      </c>
      <c r="H3810">
        <v>143.81242800000001</v>
      </c>
      <c r="I3810">
        <v>143.81242800000001</v>
      </c>
      <c r="J3810">
        <v>70.998459999999994</v>
      </c>
      <c r="K3810">
        <v>71.292112000000003</v>
      </c>
      <c r="L3810">
        <v>-0.320488</v>
      </c>
      <c r="M3810">
        <v>-9.7769999999999992E-3</v>
      </c>
      <c r="N3810">
        <v>80.527302000000006</v>
      </c>
      <c r="O3810">
        <v>27.333984000000001</v>
      </c>
      <c r="P3810">
        <v>91.544707000000002</v>
      </c>
      <c r="Q3810">
        <v>1.5004999999999999E-2</v>
      </c>
    </row>
    <row r="3811" spans="1:17" x14ac:dyDescent="0.3">
      <c r="A3811">
        <v>1016.363233</v>
      </c>
      <c r="B3811">
        <v>0</v>
      </c>
      <c r="C3811">
        <v>2.1954349999999998</v>
      </c>
      <c r="D3811">
        <v>70.977356</v>
      </c>
      <c r="E3811">
        <v>89.426613000000003</v>
      </c>
      <c r="F3811">
        <v>-18.449255999999998</v>
      </c>
      <c r="G3811">
        <v>-16.235346</v>
      </c>
      <c r="H3811">
        <v>143.71212</v>
      </c>
      <c r="I3811">
        <v>143.71212</v>
      </c>
      <c r="J3811">
        <v>70.977356</v>
      </c>
      <c r="K3811">
        <v>71.267296999999999</v>
      </c>
      <c r="L3811">
        <v>-0.31475599999999998</v>
      </c>
      <c r="M3811">
        <v>-9.6019999999999994E-3</v>
      </c>
      <c r="N3811">
        <v>80.506523999999999</v>
      </c>
      <c r="O3811">
        <v>27.333984000000001</v>
      </c>
      <c r="P3811">
        <v>91.512518</v>
      </c>
      <c r="Q3811">
        <v>1.5003000000000001E-2</v>
      </c>
    </row>
    <row r="3812" spans="1:17" x14ac:dyDescent="0.3">
      <c r="A3812">
        <v>1016.378234</v>
      </c>
      <c r="B3812">
        <v>0</v>
      </c>
      <c r="C3812">
        <v>2.192212</v>
      </c>
      <c r="D3812">
        <v>70.953013999999996</v>
      </c>
      <c r="E3812">
        <v>89.018821000000003</v>
      </c>
      <c r="F3812">
        <v>-18.065808000000001</v>
      </c>
      <c r="G3812">
        <v>-15.897911000000001</v>
      </c>
      <c r="H3812">
        <v>143.59649999999999</v>
      </c>
      <c r="I3812">
        <v>143.59649999999999</v>
      </c>
      <c r="J3812">
        <v>70.953013999999996</v>
      </c>
      <c r="K3812">
        <v>71.238736000000003</v>
      </c>
      <c r="L3812">
        <v>-0.31428400000000001</v>
      </c>
      <c r="M3812">
        <v>-9.587E-3</v>
      </c>
      <c r="N3812">
        <v>80.485778999999994</v>
      </c>
      <c r="O3812">
        <v>27.333984000000001</v>
      </c>
      <c r="P3812">
        <v>91.484821999999994</v>
      </c>
      <c r="Q3812">
        <v>1.5001E-2</v>
      </c>
    </row>
    <row r="3813" spans="1:17" x14ac:dyDescent="0.3">
      <c r="A3813">
        <v>1016.393242</v>
      </c>
      <c r="B3813">
        <v>0</v>
      </c>
      <c r="C3813">
        <v>2.1897950000000002</v>
      </c>
      <c r="D3813">
        <v>70.927418000000003</v>
      </c>
      <c r="E3813">
        <v>88.656046000000003</v>
      </c>
      <c r="F3813">
        <v>-17.728628</v>
      </c>
      <c r="G3813">
        <v>-15.601193</v>
      </c>
      <c r="H3813">
        <v>143.475031</v>
      </c>
      <c r="I3813">
        <v>143.475031</v>
      </c>
      <c r="J3813">
        <v>70.927418000000003</v>
      </c>
      <c r="K3813">
        <v>71.210330999999996</v>
      </c>
      <c r="L3813">
        <v>-0.31131799999999998</v>
      </c>
      <c r="M3813">
        <v>-9.4970000000000002E-3</v>
      </c>
      <c r="N3813">
        <v>80.465221999999997</v>
      </c>
      <c r="O3813">
        <v>27.333984000000001</v>
      </c>
      <c r="P3813">
        <v>91.460988999999998</v>
      </c>
      <c r="Q3813">
        <v>1.5008000000000001E-2</v>
      </c>
    </row>
    <row r="3814" spans="1:17" x14ac:dyDescent="0.3">
      <c r="A3814">
        <v>1016.408239</v>
      </c>
      <c r="B3814">
        <v>0</v>
      </c>
      <c r="C3814">
        <v>2.186572</v>
      </c>
      <c r="D3814">
        <v>70.899192999999997</v>
      </c>
      <c r="E3814">
        <v>88.292993999999993</v>
      </c>
      <c r="F3814">
        <v>-17.393801</v>
      </c>
      <c r="G3814">
        <v>-15.306545</v>
      </c>
      <c r="H3814">
        <v>143.34120300000001</v>
      </c>
      <c r="I3814">
        <v>143.34120300000001</v>
      </c>
      <c r="J3814">
        <v>70.899192999999997</v>
      </c>
      <c r="K3814">
        <v>71.182070999999993</v>
      </c>
      <c r="L3814">
        <v>-0.31113800000000003</v>
      </c>
      <c r="M3814">
        <v>-9.4909999999999994E-3</v>
      </c>
      <c r="N3814">
        <v>80.444691000000006</v>
      </c>
      <c r="O3814">
        <v>27.333984000000001</v>
      </c>
      <c r="P3814">
        <v>91.440483</v>
      </c>
      <c r="Q3814">
        <v>1.4997E-2</v>
      </c>
    </row>
    <row r="3815" spans="1:17" x14ac:dyDescent="0.3">
      <c r="A3815">
        <v>1016.423236</v>
      </c>
      <c r="B3815">
        <v>0</v>
      </c>
      <c r="C3815">
        <v>2.1857669999999998</v>
      </c>
      <c r="D3815">
        <v>70.873338000000004</v>
      </c>
      <c r="E3815">
        <v>88.020523999999995</v>
      </c>
      <c r="F3815">
        <v>-17.147186000000001</v>
      </c>
      <c r="G3815">
        <v>-15.089523</v>
      </c>
      <c r="H3815">
        <v>143.21872200000001</v>
      </c>
      <c r="I3815">
        <v>143.21872200000001</v>
      </c>
      <c r="J3815">
        <v>70.873338000000004</v>
      </c>
      <c r="K3815">
        <v>71.154370999999998</v>
      </c>
      <c r="L3815">
        <v>-0.30873299999999998</v>
      </c>
      <c r="M3815">
        <v>-9.4179999999999993E-3</v>
      </c>
      <c r="N3815">
        <v>80.424318</v>
      </c>
      <c r="O3815">
        <v>27.333984000000001</v>
      </c>
      <c r="P3815">
        <v>91.422837000000001</v>
      </c>
      <c r="Q3815">
        <v>1.4997E-2</v>
      </c>
    </row>
    <row r="3816" spans="1:17" x14ac:dyDescent="0.3">
      <c r="A3816">
        <v>1016.438234</v>
      </c>
      <c r="B3816">
        <v>0</v>
      </c>
      <c r="C3816">
        <v>2.186572</v>
      </c>
      <c r="D3816">
        <v>70.852621999999997</v>
      </c>
      <c r="E3816">
        <v>87.725172000000001</v>
      </c>
      <c r="F3816">
        <v>-16.87255</v>
      </c>
      <c r="G3816">
        <v>-14.847844</v>
      </c>
      <c r="H3816">
        <v>143.12065799999999</v>
      </c>
      <c r="I3816">
        <v>143.12065799999999</v>
      </c>
      <c r="J3816">
        <v>70.852621999999997</v>
      </c>
      <c r="K3816">
        <v>71.127576000000005</v>
      </c>
      <c r="L3816">
        <v>-0.30174899999999999</v>
      </c>
      <c r="M3816">
        <v>-9.2049999999999996E-3</v>
      </c>
      <c r="N3816">
        <v>80.404404999999997</v>
      </c>
      <c r="O3816">
        <v>27.333984000000001</v>
      </c>
      <c r="P3816">
        <v>91.407653999999994</v>
      </c>
      <c r="Q3816">
        <v>1.4997999999999999E-2</v>
      </c>
    </row>
    <row r="3817" spans="1:17" x14ac:dyDescent="0.3">
      <c r="A3817">
        <v>1016.4532390000001</v>
      </c>
      <c r="B3817">
        <v>0</v>
      </c>
      <c r="C3817">
        <v>2.182544</v>
      </c>
      <c r="D3817">
        <v>70.827037000000004</v>
      </c>
      <c r="E3817">
        <v>87.452377999999996</v>
      </c>
      <c r="F3817">
        <v>-16.625340999999999</v>
      </c>
      <c r="G3817">
        <v>-14.6303</v>
      </c>
      <c r="H3817">
        <v>142.99964199999999</v>
      </c>
      <c r="I3817">
        <v>142.99964199999999</v>
      </c>
      <c r="J3817">
        <v>70.827037000000004</v>
      </c>
      <c r="K3817">
        <v>71.101934999999997</v>
      </c>
      <c r="L3817">
        <v>-0.300539</v>
      </c>
      <c r="M3817">
        <v>-9.1680000000000008E-3</v>
      </c>
      <c r="N3817">
        <v>80.384563</v>
      </c>
      <c r="O3817">
        <v>27.333984000000001</v>
      </c>
      <c r="P3817">
        <v>91.394589999999994</v>
      </c>
      <c r="Q3817">
        <v>1.5004999999999999E-2</v>
      </c>
    </row>
    <row r="3818" spans="1:17" x14ac:dyDescent="0.3">
      <c r="A3818">
        <v>1016.468245</v>
      </c>
      <c r="B3818">
        <v>0</v>
      </c>
      <c r="C3818">
        <v>2.1801270000000001</v>
      </c>
      <c r="D3818">
        <v>70.800352000000004</v>
      </c>
      <c r="E3818">
        <v>87.384155000000007</v>
      </c>
      <c r="F3818">
        <v>-16.583803</v>
      </c>
      <c r="G3818">
        <v>-14.593747</v>
      </c>
      <c r="H3818">
        <v>142.87352999999999</v>
      </c>
      <c r="I3818">
        <v>142.87352999999999</v>
      </c>
      <c r="J3818">
        <v>70.800352000000004</v>
      </c>
      <c r="K3818">
        <v>71.077629000000002</v>
      </c>
      <c r="L3818">
        <v>-0.30158299999999999</v>
      </c>
      <c r="M3818">
        <v>-9.1999999999999998E-3</v>
      </c>
      <c r="N3818">
        <v>80.364650999999995</v>
      </c>
      <c r="O3818">
        <v>27.333984000000001</v>
      </c>
      <c r="P3818">
        <v>91.338137000000003</v>
      </c>
      <c r="Q3818">
        <v>1.5006E-2</v>
      </c>
    </row>
    <row r="3819" spans="1:17" x14ac:dyDescent="0.3">
      <c r="A3819">
        <v>1016.48325</v>
      </c>
      <c r="B3819">
        <v>0</v>
      </c>
      <c r="C3819">
        <v>2.1793209999999998</v>
      </c>
      <c r="D3819">
        <v>70.775818999999998</v>
      </c>
      <c r="E3819">
        <v>87.315922</v>
      </c>
      <c r="F3819">
        <v>-16.540102999999998</v>
      </c>
      <c r="G3819">
        <v>-14.555291</v>
      </c>
      <c r="H3819">
        <v>142.757688</v>
      </c>
      <c r="I3819">
        <v>142.757688</v>
      </c>
      <c r="J3819">
        <v>70.775818999999998</v>
      </c>
      <c r="K3819">
        <v>71.054771000000002</v>
      </c>
      <c r="L3819">
        <v>-0.30181000000000002</v>
      </c>
      <c r="M3819">
        <v>-9.2069999999999999E-3</v>
      </c>
      <c r="N3819">
        <v>80.344724999999997</v>
      </c>
      <c r="O3819">
        <v>27.333984000000001</v>
      </c>
      <c r="P3819">
        <v>91.304631999999998</v>
      </c>
      <c r="Q3819">
        <v>1.5004999999999999E-2</v>
      </c>
    </row>
    <row r="3820" spans="1:17" x14ac:dyDescent="0.3">
      <c r="A3820">
        <v>1016.498246</v>
      </c>
      <c r="B3820">
        <v>0</v>
      </c>
      <c r="C3820">
        <v>2.1793209999999998</v>
      </c>
      <c r="D3820">
        <v>70.754693000000003</v>
      </c>
      <c r="E3820">
        <v>87.088409999999996</v>
      </c>
      <c r="F3820">
        <v>-16.333717</v>
      </c>
      <c r="G3820">
        <v>-14.373671</v>
      </c>
      <c r="H3820">
        <v>142.65800899999999</v>
      </c>
      <c r="I3820">
        <v>142.65800899999999</v>
      </c>
      <c r="J3820">
        <v>70.754693000000003</v>
      </c>
      <c r="K3820">
        <v>71.027676999999997</v>
      </c>
      <c r="L3820">
        <v>-0.30007800000000001</v>
      </c>
      <c r="M3820">
        <v>-9.1540000000000007E-3</v>
      </c>
      <c r="N3820">
        <v>80.324924999999993</v>
      </c>
      <c r="O3820">
        <v>27.333984000000001</v>
      </c>
      <c r="P3820">
        <v>91.275801999999999</v>
      </c>
      <c r="Q3820">
        <v>1.4996000000000001E-2</v>
      </c>
    </row>
    <row r="3821" spans="1:17" x14ac:dyDescent="0.3">
      <c r="A3821">
        <v>1016.513242</v>
      </c>
      <c r="B3821">
        <v>0</v>
      </c>
      <c r="C3821">
        <v>2.1736819999999999</v>
      </c>
      <c r="D3821">
        <v>70.725621000000004</v>
      </c>
      <c r="E3821">
        <v>86.860788999999997</v>
      </c>
      <c r="F3821">
        <v>-16.135169000000001</v>
      </c>
      <c r="G3821">
        <v>-14.198948</v>
      </c>
      <c r="H3821">
        <v>142.52095</v>
      </c>
      <c r="I3821">
        <v>142.52095</v>
      </c>
      <c r="J3821">
        <v>70.725621000000004</v>
      </c>
      <c r="K3821">
        <v>71.000349</v>
      </c>
      <c r="L3821">
        <v>-0.30205599999999999</v>
      </c>
      <c r="M3821">
        <v>-9.214E-3</v>
      </c>
      <c r="N3821">
        <v>80.304993999999994</v>
      </c>
      <c r="O3821">
        <v>27.333984000000001</v>
      </c>
      <c r="P3821">
        <v>91.250995000000003</v>
      </c>
      <c r="Q3821">
        <v>1.4996000000000001E-2</v>
      </c>
    </row>
    <row r="3822" spans="1:17" x14ac:dyDescent="0.3">
      <c r="A3822">
        <v>1016.528249</v>
      </c>
      <c r="B3822">
        <v>0</v>
      </c>
      <c r="C3822">
        <v>2.1744870000000001</v>
      </c>
      <c r="D3822">
        <v>70.702139000000003</v>
      </c>
      <c r="E3822">
        <v>86.564721000000006</v>
      </c>
      <c r="F3822">
        <v>-15.862583000000001</v>
      </c>
      <c r="G3822">
        <v>-13.959073</v>
      </c>
      <c r="H3822">
        <v>142.41034200000001</v>
      </c>
      <c r="I3822">
        <v>142.41034200000001</v>
      </c>
      <c r="J3822">
        <v>70.702139000000003</v>
      </c>
      <c r="K3822">
        <v>70.972852000000003</v>
      </c>
      <c r="L3822">
        <v>-0.29820999999999998</v>
      </c>
      <c r="M3822">
        <v>-9.0969999999999992E-3</v>
      </c>
      <c r="N3822">
        <v>80.285302999999999</v>
      </c>
      <c r="O3822">
        <v>27.333984000000001</v>
      </c>
      <c r="P3822">
        <v>91.229648999999995</v>
      </c>
      <c r="Q3822">
        <v>1.5007E-2</v>
      </c>
    </row>
    <row r="3823" spans="1:17" x14ac:dyDescent="0.3">
      <c r="A3823">
        <v>1016.5432499999999</v>
      </c>
      <c r="B3823">
        <v>0</v>
      </c>
      <c r="C3823">
        <v>2.1736819999999999</v>
      </c>
      <c r="D3823">
        <v>70.680362000000002</v>
      </c>
      <c r="E3823">
        <v>86.245675000000006</v>
      </c>
      <c r="F3823">
        <v>-15.565313</v>
      </c>
      <c r="G3823">
        <v>-13.697476</v>
      </c>
      <c r="H3823">
        <v>142.30784</v>
      </c>
      <c r="I3823">
        <v>142.30784</v>
      </c>
      <c r="J3823">
        <v>70.680362000000002</v>
      </c>
      <c r="K3823">
        <v>70.945666000000003</v>
      </c>
      <c r="L3823">
        <v>-0.292491</v>
      </c>
      <c r="M3823">
        <v>-8.9230000000000004E-3</v>
      </c>
      <c r="N3823">
        <v>80.265997999999996</v>
      </c>
      <c r="O3823">
        <v>27.333984000000001</v>
      </c>
      <c r="P3823">
        <v>91.211281999999997</v>
      </c>
      <c r="Q3823">
        <v>1.5001E-2</v>
      </c>
    </row>
    <row r="3824" spans="1:17" x14ac:dyDescent="0.3">
      <c r="A3824">
        <v>1016.558248</v>
      </c>
      <c r="B3824">
        <v>0</v>
      </c>
      <c r="C3824">
        <v>2.1720700000000002</v>
      </c>
      <c r="D3824">
        <v>70.658494000000005</v>
      </c>
      <c r="E3824">
        <v>85.949228000000005</v>
      </c>
      <c r="F3824">
        <v>-15.290734</v>
      </c>
      <c r="G3824">
        <v>-13.455845999999999</v>
      </c>
      <c r="H3824">
        <v>142.20498699999999</v>
      </c>
      <c r="I3824">
        <v>142.20498699999999</v>
      </c>
      <c r="J3824">
        <v>70.658494000000005</v>
      </c>
      <c r="K3824">
        <v>70.919178000000002</v>
      </c>
      <c r="L3824">
        <v>-0.28717300000000001</v>
      </c>
      <c r="M3824">
        <v>-8.7600000000000004E-3</v>
      </c>
      <c r="N3824">
        <v>80.247046999999995</v>
      </c>
      <c r="O3824">
        <v>27.333984000000001</v>
      </c>
      <c r="P3824">
        <v>91.195477999999994</v>
      </c>
      <c r="Q3824">
        <v>1.4997999999999999E-2</v>
      </c>
    </row>
    <row r="3825" spans="1:17" x14ac:dyDescent="0.3">
      <c r="A3825">
        <v>1016.573248</v>
      </c>
      <c r="B3825">
        <v>0</v>
      </c>
      <c r="C3825">
        <v>2.1736819999999999</v>
      </c>
      <c r="D3825">
        <v>70.642782999999994</v>
      </c>
      <c r="E3825">
        <v>85.743887999999998</v>
      </c>
      <c r="F3825">
        <v>-15.101105</v>
      </c>
      <c r="G3825">
        <v>-13.288971999999999</v>
      </c>
      <c r="H3825">
        <v>142.13113999999999</v>
      </c>
      <c r="I3825">
        <v>142.13113999999999</v>
      </c>
      <c r="J3825">
        <v>70.642782999999994</v>
      </c>
      <c r="K3825">
        <v>70.893693999999996</v>
      </c>
      <c r="L3825">
        <v>-0.276395</v>
      </c>
      <c r="M3825">
        <v>-8.4320000000000003E-3</v>
      </c>
      <c r="N3825">
        <v>80.228804999999994</v>
      </c>
      <c r="O3825">
        <v>27.333984000000001</v>
      </c>
      <c r="P3825">
        <v>91.181877999999998</v>
      </c>
      <c r="Q3825">
        <v>1.4999999999999999E-2</v>
      </c>
    </row>
    <row r="3826" spans="1:17" x14ac:dyDescent="0.3">
      <c r="A3826">
        <v>1016.588247</v>
      </c>
      <c r="B3826">
        <v>0</v>
      </c>
      <c r="C3826">
        <v>2.171265</v>
      </c>
      <c r="D3826">
        <v>70.624578</v>
      </c>
      <c r="E3826">
        <v>85.584119000000001</v>
      </c>
      <c r="F3826">
        <v>-14.959541</v>
      </c>
      <c r="G3826">
        <v>-13.164396</v>
      </c>
      <c r="H3826">
        <v>142.045615</v>
      </c>
      <c r="I3826">
        <v>142.045615</v>
      </c>
      <c r="J3826">
        <v>70.624578</v>
      </c>
      <c r="K3826">
        <v>70.869428999999997</v>
      </c>
      <c r="L3826">
        <v>-0.26911600000000002</v>
      </c>
      <c r="M3826">
        <v>-8.2100000000000003E-3</v>
      </c>
      <c r="N3826">
        <v>80.211044000000001</v>
      </c>
      <c r="O3826">
        <v>27.333984000000001</v>
      </c>
      <c r="P3826">
        <v>91.170176999999995</v>
      </c>
      <c r="Q3826">
        <v>1.4999E-2</v>
      </c>
    </row>
    <row r="3827" spans="1:17" x14ac:dyDescent="0.3">
      <c r="A3827">
        <v>1016.60325</v>
      </c>
      <c r="B3827">
        <v>0</v>
      </c>
      <c r="C3827">
        <v>2.1704590000000001</v>
      </c>
      <c r="D3827">
        <v>70.607343999999998</v>
      </c>
      <c r="E3827">
        <v>85.469965999999999</v>
      </c>
      <c r="F3827">
        <v>-14.862622</v>
      </c>
      <c r="G3827">
        <v>-13.079107</v>
      </c>
      <c r="H3827">
        <v>141.964697</v>
      </c>
      <c r="I3827">
        <v>141.964697</v>
      </c>
      <c r="J3827">
        <v>70.607343999999998</v>
      </c>
      <c r="K3827">
        <v>70.846524000000002</v>
      </c>
      <c r="L3827">
        <v>-0.26208500000000001</v>
      </c>
      <c r="M3827">
        <v>-7.9950000000000004E-3</v>
      </c>
      <c r="N3827">
        <v>80.193742999999998</v>
      </c>
      <c r="O3827">
        <v>27.333984000000001</v>
      </c>
      <c r="P3827">
        <v>91.160107999999994</v>
      </c>
      <c r="Q3827">
        <v>1.5003000000000001E-2</v>
      </c>
    </row>
    <row r="3828" spans="1:17" x14ac:dyDescent="0.3">
      <c r="A3828">
        <v>1016.618249</v>
      </c>
      <c r="B3828">
        <v>0</v>
      </c>
      <c r="C3828">
        <v>2.171265</v>
      </c>
      <c r="D3828">
        <v>70.594067999999993</v>
      </c>
      <c r="E3828">
        <v>85.287263999999993</v>
      </c>
      <c r="F3828">
        <v>-14.693196</v>
      </c>
      <c r="G3828">
        <v>-12.930013000000001</v>
      </c>
      <c r="H3828">
        <v>141.90239700000001</v>
      </c>
      <c r="I3828">
        <v>141.90239700000001</v>
      </c>
      <c r="J3828">
        <v>70.594067999999993</v>
      </c>
      <c r="K3828">
        <v>70.825066000000007</v>
      </c>
      <c r="L3828">
        <v>-0.25245600000000001</v>
      </c>
      <c r="M3828">
        <v>-7.7010000000000004E-3</v>
      </c>
      <c r="N3828">
        <v>80.177081999999999</v>
      </c>
      <c r="O3828">
        <v>27.333984000000001</v>
      </c>
      <c r="P3828">
        <v>91.105913999999999</v>
      </c>
      <c r="Q3828">
        <v>1.4999E-2</v>
      </c>
    </row>
    <row r="3829" spans="1:17" x14ac:dyDescent="0.3">
      <c r="A3829">
        <v>1016.633247</v>
      </c>
      <c r="B3829">
        <v>0</v>
      </c>
      <c r="C3829">
        <v>2.1696529999999998</v>
      </c>
      <c r="D3829">
        <v>70.579515000000001</v>
      </c>
      <c r="E3829">
        <v>85.195887999999997</v>
      </c>
      <c r="F3829">
        <v>-14.616372999999999</v>
      </c>
      <c r="G3829">
        <v>-12.862408</v>
      </c>
      <c r="H3829">
        <v>141.834136</v>
      </c>
      <c r="I3829">
        <v>141.834136</v>
      </c>
      <c r="J3829">
        <v>70.579515000000001</v>
      </c>
      <c r="K3829">
        <v>70.805092000000002</v>
      </c>
      <c r="L3829">
        <v>-0.24555099999999999</v>
      </c>
      <c r="M3829">
        <v>-7.4910000000000003E-3</v>
      </c>
      <c r="N3829">
        <v>80.160877999999997</v>
      </c>
      <c r="O3829">
        <v>27.333984000000001</v>
      </c>
      <c r="P3829">
        <v>91.074458000000007</v>
      </c>
      <c r="Q3829">
        <v>1.4997999999999999E-2</v>
      </c>
    </row>
    <row r="3830" spans="1:17" x14ac:dyDescent="0.3">
      <c r="A3830">
        <v>1016.64825</v>
      </c>
      <c r="B3830">
        <v>0</v>
      </c>
      <c r="C3830">
        <v>2.1680419999999998</v>
      </c>
      <c r="D3830">
        <v>70.563861000000003</v>
      </c>
      <c r="E3830">
        <v>85.081643</v>
      </c>
      <c r="F3830">
        <v>-14.517782</v>
      </c>
      <c r="G3830">
        <v>-12.775648</v>
      </c>
      <c r="H3830">
        <v>141.76074499999999</v>
      </c>
      <c r="I3830">
        <v>141.76074499999999</v>
      </c>
      <c r="J3830">
        <v>70.563861000000003</v>
      </c>
      <c r="K3830">
        <v>70.780839999999998</v>
      </c>
      <c r="L3830">
        <v>-0.241231</v>
      </c>
      <c r="M3830">
        <v>-7.3590000000000001E-3</v>
      </c>
      <c r="N3830">
        <v>80.144953999999998</v>
      </c>
      <c r="O3830">
        <v>27.333984000000001</v>
      </c>
      <c r="P3830">
        <v>91.047392000000002</v>
      </c>
      <c r="Q3830">
        <v>1.5003000000000001E-2</v>
      </c>
    </row>
    <row r="3831" spans="1:17" x14ac:dyDescent="0.3">
      <c r="A3831">
        <v>1016.6632520000001</v>
      </c>
      <c r="B3831">
        <v>0</v>
      </c>
      <c r="C3831">
        <v>2.1696529999999998</v>
      </c>
      <c r="D3831">
        <v>70.553511999999998</v>
      </c>
      <c r="E3831">
        <v>85.035937000000004</v>
      </c>
      <c r="F3831">
        <v>-14.482424999999999</v>
      </c>
      <c r="G3831">
        <v>-12.744534</v>
      </c>
      <c r="H3831">
        <v>141.71224900000001</v>
      </c>
      <c r="I3831">
        <v>141.71224900000001</v>
      </c>
      <c r="J3831">
        <v>70.553511999999998</v>
      </c>
      <c r="K3831">
        <v>70.756264999999999</v>
      </c>
      <c r="L3831">
        <v>-0.227328</v>
      </c>
      <c r="M3831">
        <v>-6.9350000000000002E-3</v>
      </c>
      <c r="N3831">
        <v>80.129947999999999</v>
      </c>
      <c r="O3831">
        <v>27.333984000000001</v>
      </c>
      <c r="P3831">
        <v>91.024102999999997</v>
      </c>
      <c r="Q3831">
        <v>1.5002E-2</v>
      </c>
    </row>
    <row r="3832" spans="1:17" x14ac:dyDescent="0.3">
      <c r="A3832">
        <v>1016.678257</v>
      </c>
      <c r="B3832">
        <v>0</v>
      </c>
      <c r="C3832">
        <v>2.1672359999999999</v>
      </c>
      <c r="D3832">
        <v>70.539912000000001</v>
      </c>
      <c r="E3832">
        <v>84.921654000000004</v>
      </c>
      <c r="F3832">
        <v>-14.381743</v>
      </c>
      <c r="G3832">
        <v>-12.655934</v>
      </c>
      <c r="H3832">
        <v>141.648539</v>
      </c>
      <c r="I3832">
        <v>141.648539</v>
      </c>
      <c r="J3832">
        <v>70.539912000000001</v>
      </c>
      <c r="K3832">
        <v>70.731395000000006</v>
      </c>
      <c r="L3832">
        <v>-0.21635399999999999</v>
      </c>
      <c r="M3832">
        <v>-6.6E-3</v>
      </c>
      <c r="N3832">
        <v>80.115663999999995</v>
      </c>
      <c r="O3832">
        <v>27.333984000000001</v>
      </c>
      <c r="P3832">
        <v>91.004063000000002</v>
      </c>
      <c r="Q3832">
        <v>1.5004999999999999E-2</v>
      </c>
    </row>
    <row r="3833" spans="1:17" x14ac:dyDescent="0.3">
      <c r="A3833">
        <v>1016.693259</v>
      </c>
      <c r="B3833">
        <v>0</v>
      </c>
      <c r="C3833">
        <v>2.1680419999999998</v>
      </c>
      <c r="D3833">
        <v>70.529769000000002</v>
      </c>
      <c r="E3833">
        <v>84.532891000000006</v>
      </c>
      <c r="F3833">
        <v>-14.003121999999999</v>
      </c>
      <c r="G3833">
        <v>-12.322747</v>
      </c>
      <c r="H3833">
        <v>141.601045</v>
      </c>
      <c r="I3833">
        <v>141.601045</v>
      </c>
      <c r="J3833">
        <v>70.529769000000002</v>
      </c>
      <c r="K3833">
        <v>70.706695999999994</v>
      </c>
      <c r="L3833">
        <v>-0.201626</v>
      </c>
      <c r="M3833">
        <v>-6.1510000000000002E-3</v>
      </c>
      <c r="N3833">
        <v>80.102355000000003</v>
      </c>
      <c r="O3833">
        <v>27.333984000000001</v>
      </c>
      <c r="P3833">
        <v>90.986818999999997</v>
      </c>
      <c r="Q3833">
        <v>1.5002E-2</v>
      </c>
    </row>
    <row r="3834" spans="1:17" x14ac:dyDescent="0.3">
      <c r="A3834">
        <v>1016.708267</v>
      </c>
      <c r="B3834">
        <v>0</v>
      </c>
      <c r="C3834">
        <v>2.1672359999999999</v>
      </c>
      <c r="D3834">
        <v>70.519473000000005</v>
      </c>
      <c r="E3834">
        <v>84.189605</v>
      </c>
      <c r="F3834">
        <v>-13.670131</v>
      </c>
      <c r="G3834">
        <v>-12.029716000000001</v>
      </c>
      <c r="H3834">
        <v>141.552851</v>
      </c>
      <c r="I3834">
        <v>141.552851</v>
      </c>
      <c r="J3834">
        <v>70.519473000000005</v>
      </c>
      <c r="K3834">
        <v>70.682543999999993</v>
      </c>
      <c r="L3834">
        <v>-0.187223</v>
      </c>
      <c r="M3834">
        <v>-5.7109999999999999E-3</v>
      </c>
      <c r="N3834">
        <v>80.089991999999995</v>
      </c>
      <c r="O3834">
        <v>27.333984000000001</v>
      </c>
      <c r="P3834">
        <v>90.971981999999997</v>
      </c>
      <c r="Q3834">
        <v>1.5008000000000001E-2</v>
      </c>
    </row>
    <row r="3835" spans="1:17" x14ac:dyDescent="0.3">
      <c r="A3835">
        <v>1016.723266</v>
      </c>
      <c r="B3835">
        <v>0</v>
      </c>
      <c r="C3835">
        <v>2.163208</v>
      </c>
      <c r="D3835">
        <v>70.502780000000001</v>
      </c>
      <c r="E3835">
        <v>84.143815000000004</v>
      </c>
      <c r="F3835">
        <v>-13.641035</v>
      </c>
      <c r="G3835">
        <v>-12.004111</v>
      </c>
      <c r="H3835">
        <v>141.47474700000001</v>
      </c>
      <c r="I3835">
        <v>141.47474700000001</v>
      </c>
      <c r="J3835">
        <v>70.502780000000001</v>
      </c>
      <c r="K3835">
        <v>70.659234999999995</v>
      </c>
      <c r="L3835">
        <v>-0.17976400000000001</v>
      </c>
      <c r="M3835">
        <v>-5.4840000000000002E-3</v>
      </c>
      <c r="N3835">
        <v>80.078128000000007</v>
      </c>
      <c r="O3835">
        <v>27.333984000000001</v>
      </c>
      <c r="P3835">
        <v>90.959214000000003</v>
      </c>
      <c r="Q3835">
        <v>1.4999E-2</v>
      </c>
    </row>
    <row r="3836" spans="1:17" x14ac:dyDescent="0.3">
      <c r="A3836">
        <v>1016.738265</v>
      </c>
      <c r="B3836">
        <v>0</v>
      </c>
      <c r="C3836">
        <v>2.1640139999999999</v>
      </c>
      <c r="D3836">
        <v>70.489975999999999</v>
      </c>
      <c r="E3836">
        <v>84.029320999999996</v>
      </c>
      <c r="F3836">
        <v>-13.539345000000001</v>
      </c>
      <c r="G3836">
        <v>-11.914624</v>
      </c>
      <c r="H3836">
        <v>141.41486699999999</v>
      </c>
      <c r="I3836">
        <v>141.41486699999999</v>
      </c>
      <c r="J3836">
        <v>70.489975999999999</v>
      </c>
      <c r="K3836">
        <v>70.636981000000006</v>
      </c>
      <c r="L3836">
        <v>-0.16925899999999999</v>
      </c>
      <c r="M3836">
        <v>-5.1630000000000001E-3</v>
      </c>
      <c r="N3836">
        <v>80.066958</v>
      </c>
      <c r="O3836">
        <v>27.333984000000001</v>
      </c>
      <c r="P3836">
        <v>90.948228999999998</v>
      </c>
      <c r="Q3836">
        <v>1.4999E-2</v>
      </c>
    </row>
    <row r="3837" spans="1:17" x14ac:dyDescent="0.3">
      <c r="A3837">
        <v>1016.7532629999999</v>
      </c>
      <c r="B3837">
        <v>0</v>
      </c>
      <c r="C3837">
        <v>2.1624020000000002</v>
      </c>
      <c r="D3837">
        <v>70.475819000000001</v>
      </c>
      <c r="E3837">
        <v>83.960611999999998</v>
      </c>
      <c r="F3837">
        <v>-13.484794000000001</v>
      </c>
      <c r="G3837">
        <v>-11.866618000000001</v>
      </c>
      <c r="H3837">
        <v>141.34868900000001</v>
      </c>
      <c r="I3837">
        <v>141.34868900000001</v>
      </c>
      <c r="J3837">
        <v>70.475819000000001</v>
      </c>
      <c r="K3837">
        <v>70.615932000000001</v>
      </c>
      <c r="L3837">
        <v>-0.161162</v>
      </c>
      <c r="M3837">
        <v>-4.9160000000000002E-3</v>
      </c>
      <c r="N3837">
        <v>80.056321999999994</v>
      </c>
      <c r="O3837">
        <v>27.333984000000001</v>
      </c>
      <c r="P3837">
        <v>90.938776000000004</v>
      </c>
      <c r="Q3837">
        <v>1.4997999999999999E-2</v>
      </c>
    </row>
    <row r="3838" spans="1:17" x14ac:dyDescent="0.3">
      <c r="A3838">
        <v>1016.768268</v>
      </c>
      <c r="B3838">
        <v>0</v>
      </c>
      <c r="C3838">
        <v>2.1624020000000002</v>
      </c>
      <c r="D3838">
        <v>70.463632000000004</v>
      </c>
      <c r="E3838">
        <v>83.983515999999995</v>
      </c>
      <c r="F3838">
        <v>-13.519885</v>
      </c>
      <c r="G3838">
        <v>-11.897499</v>
      </c>
      <c r="H3838">
        <v>141.29174499999999</v>
      </c>
      <c r="I3838">
        <v>141.29174499999999</v>
      </c>
      <c r="J3838">
        <v>70.463632000000004</v>
      </c>
      <c r="K3838">
        <v>70.596176999999997</v>
      </c>
      <c r="L3838">
        <v>-0.15230099999999999</v>
      </c>
      <c r="M3838">
        <v>-4.646E-3</v>
      </c>
      <c r="N3838">
        <v>80.046267</v>
      </c>
      <c r="O3838">
        <v>27.333984000000001</v>
      </c>
      <c r="P3838">
        <v>90.930642000000006</v>
      </c>
      <c r="Q3838">
        <v>1.5004999999999999E-2</v>
      </c>
    </row>
    <row r="3839" spans="1:17" x14ac:dyDescent="0.3">
      <c r="A3839">
        <v>1016.783272</v>
      </c>
      <c r="B3839">
        <v>0</v>
      </c>
      <c r="C3839">
        <v>2.1624020000000002</v>
      </c>
      <c r="D3839">
        <v>70.453141000000002</v>
      </c>
      <c r="E3839">
        <v>83.846075999999996</v>
      </c>
      <c r="F3839">
        <v>-13.392935</v>
      </c>
      <c r="G3839">
        <v>-11.785781999999999</v>
      </c>
      <c r="H3839">
        <v>141.24274600000001</v>
      </c>
      <c r="I3839">
        <v>141.24274600000001</v>
      </c>
      <c r="J3839">
        <v>70.453141000000002</v>
      </c>
      <c r="K3839">
        <v>70.577759</v>
      </c>
      <c r="L3839">
        <v>-0.143036</v>
      </c>
      <c r="M3839">
        <v>-4.3629999999999997E-3</v>
      </c>
      <c r="N3839">
        <v>80.036823999999996</v>
      </c>
      <c r="O3839">
        <v>27.333984000000001</v>
      </c>
      <c r="P3839">
        <v>90.923642999999998</v>
      </c>
      <c r="Q3839">
        <v>1.5004E-2</v>
      </c>
    </row>
    <row r="3840" spans="1:17" x14ac:dyDescent="0.3">
      <c r="A3840">
        <v>1016.798269</v>
      </c>
      <c r="B3840">
        <v>0</v>
      </c>
      <c r="C3840">
        <v>2.161597</v>
      </c>
      <c r="D3840">
        <v>70.442542000000003</v>
      </c>
      <c r="E3840">
        <v>83.387658999999999</v>
      </c>
      <c r="F3840">
        <v>-12.945117</v>
      </c>
      <c r="G3840">
        <v>-11.391703</v>
      </c>
      <c r="H3840">
        <v>141.19325699999999</v>
      </c>
      <c r="I3840">
        <v>141.19325699999999</v>
      </c>
      <c r="J3840">
        <v>70.442542000000003</v>
      </c>
      <c r="K3840">
        <v>70.560687000000001</v>
      </c>
      <c r="L3840">
        <v>-0.135217</v>
      </c>
      <c r="M3840">
        <v>-4.1250000000000002E-3</v>
      </c>
      <c r="N3840">
        <v>80.027901999999997</v>
      </c>
      <c r="O3840">
        <v>27.333984000000001</v>
      </c>
      <c r="P3840">
        <v>90.917620999999997</v>
      </c>
      <c r="Q3840">
        <v>1.4997E-2</v>
      </c>
    </row>
    <row r="3841" spans="1:17" x14ac:dyDescent="0.3">
      <c r="A3841">
        <v>1016.813271</v>
      </c>
      <c r="B3841">
        <v>0</v>
      </c>
      <c r="C3841">
        <v>2.1583739999999998</v>
      </c>
      <c r="D3841">
        <v>70.427137999999999</v>
      </c>
      <c r="E3841">
        <v>83.387658999999999</v>
      </c>
      <c r="F3841">
        <v>-12.960521</v>
      </c>
      <c r="G3841">
        <v>-11.405258</v>
      </c>
      <c r="H3841">
        <v>141.12136599999999</v>
      </c>
      <c r="I3841">
        <v>141.12136599999999</v>
      </c>
      <c r="J3841">
        <v>70.427137999999999</v>
      </c>
      <c r="K3841">
        <v>70.544942000000006</v>
      </c>
      <c r="L3841">
        <v>-0.133549</v>
      </c>
      <c r="M3841">
        <v>-4.0740000000000004E-3</v>
      </c>
      <c r="N3841">
        <v>80.019086000000001</v>
      </c>
      <c r="O3841">
        <v>27.333984000000001</v>
      </c>
      <c r="P3841">
        <v>90.912439000000006</v>
      </c>
      <c r="Q3841">
        <v>1.5002E-2</v>
      </c>
    </row>
    <row r="3842" spans="1:17" x14ac:dyDescent="0.3">
      <c r="A3842">
        <v>1016.828273</v>
      </c>
      <c r="B3842">
        <v>0</v>
      </c>
      <c r="C3842">
        <v>2.1575679999999999</v>
      </c>
      <c r="D3842">
        <v>70.412306000000001</v>
      </c>
      <c r="E3842">
        <v>83.456449000000006</v>
      </c>
      <c r="F3842">
        <v>-13.044143</v>
      </c>
      <c r="G3842">
        <v>-11.478846000000001</v>
      </c>
      <c r="H3842">
        <v>141.052178</v>
      </c>
      <c r="I3842">
        <v>141.052178</v>
      </c>
      <c r="J3842">
        <v>70.412306000000001</v>
      </c>
      <c r="K3842">
        <v>70.530486999999994</v>
      </c>
      <c r="L3842">
        <v>-0.132636</v>
      </c>
      <c r="M3842">
        <v>-4.0460000000000001E-3</v>
      </c>
      <c r="N3842">
        <v>80.010330999999994</v>
      </c>
      <c r="O3842">
        <v>27.333984000000001</v>
      </c>
      <c r="P3842">
        <v>90.907979999999995</v>
      </c>
      <c r="Q3842">
        <v>1.5002E-2</v>
      </c>
    </row>
    <row r="3843" spans="1:17" x14ac:dyDescent="0.3">
      <c r="A3843">
        <v>1016.843281</v>
      </c>
      <c r="B3843">
        <v>0</v>
      </c>
      <c r="C3843">
        <v>2.1575679999999999</v>
      </c>
      <c r="D3843">
        <v>70.399536999999995</v>
      </c>
      <c r="E3843">
        <v>83.456449000000006</v>
      </c>
      <c r="F3843">
        <v>-13.056910999999999</v>
      </c>
      <c r="G3843">
        <v>-11.490081999999999</v>
      </c>
      <c r="H3843">
        <v>140.99264400000001</v>
      </c>
      <c r="I3843">
        <v>140.99264400000001</v>
      </c>
      <c r="J3843">
        <v>70.399536999999995</v>
      </c>
      <c r="K3843">
        <v>70.517266000000006</v>
      </c>
      <c r="L3843">
        <v>-0.13095000000000001</v>
      </c>
      <c r="M3843">
        <v>-3.9950000000000003E-3</v>
      </c>
      <c r="N3843">
        <v>80.001683999999997</v>
      </c>
      <c r="O3843">
        <v>27.333984000000001</v>
      </c>
      <c r="P3843">
        <v>90.904143000000005</v>
      </c>
      <c r="Q3843">
        <v>1.5008000000000001E-2</v>
      </c>
    </row>
    <row r="3844" spans="1:17" x14ac:dyDescent="0.3">
      <c r="A3844">
        <v>1016.858285</v>
      </c>
      <c r="B3844">
        <v>0</v>
      </c>
      <c r="C3844">
        <v>2.1559569999999999</v>
      </c>
      <c r="D3844">
        <v>70.385401000000002</v>
      </c>
      <c r="E3844">
        <v>83.502302999999998</v>
      </c>
      <c r="F3844">
        <v>-13.116902</v>
      </c>
      <c r="G3844">
        <v>-11.542873999999999</v>
      </c>
      <c r="H3844">
        <v>140.92676299999999</v>
      </c>
      <c r="I3844">
        <v>140.92676299999999</v>
      </c>
      <c r="J3844">
        <v>70.385401000000002</v>
      </c>
      <c r="K3844">
        <v>70.505216000000004</v>
      </c>
      <c r="L3844">
        <v>-0.13186400000000001</v>
      </c>
      <c r="M3844">
        <v>-4.0229999999999997E-3</v>
      </c>
      <c r="N3844">
        <v>79.992977999999994</v>
      </c>
      <c r="O3844">
        <v>27.333984000000001</v>
      </c>
      <c r="P3844">
        <v>90.854986999999994</v>
      </c>
      <c r="Q3844">
        <v>1.5004E-2</v>
      </c>
    </row>
    <row r="3845" spans="1:17" x14ac:dyDescent="0.3">
      <c r="A3845">
        <v>1016.873281</v>
      </c>
      <c r="B3845">
        <v>0</v>
      </c>
      <c r="C3845">
        <v>2.15354</v>
      </c>
      <c r="D3845">
        <v>70.368512999999993</v>
      </c>
      <c r="E3845">
        <v>82.974714000000006</v>
      </c>
      <c r="F3845">
        <v>-12.606201</v>
      </c>
      <c r="G3845">
        <v>-11.093457000000001</v>
      </c>
      <c r="H3845">
        <v>140.84809300000001</v>
      </c>
      <c r="I3845">
        <v>140.84809300000001</v>
      </c>
      <c r="J3845">
        <v>70.368512999999993</v>
      </c>
      <c r="K3845">
        <v>70.494268000000005</v>
      </c>
      <c r="L3845">
        <v>-0.13670299999999999</v>
      </c>
      <c r="M3845">
        <v>-4.1700000000000001E-3</v>
      </c>
      <c r="N3845">
        <v>79.983958000000001</v>
      </c>
      <c r="O3845">
        <v>27.333984000000001</v>
      </c>
      <c r="P3845">
        <v>90.827974999999995</v>
      </c>
      <c r="Q3845">
        <v>1.4996000000000001E-2</v>
      </c>
    </row>
    <row r="3846" spans="1:17" x14ac:dyDescent="0.3">
      <c r="A3846">
        <v>1016.888286</v>
      </c>
      <c r="B3846">
        <v>0</v>
      </c>
      <c r="C3846">
        <v>2.1559569999999999</v>
      </c>
      <c r="D3846">
        <v>70.358694999999997</v>
      </c>
      <c r="E3846">
        <v>83.043561999999994</v>
      </c>
      <c r="F3846">
        <v>-12.684867000000001</v>
      </c>
      <c r="G3846">
        <v>-11.162682999999999</v>
      </c>
      <c r="H3846">
        <v>140.80238199999999</v>
      </c>
      <c r="I3846">
        <v>140.80238199999999</v>
      </c>
      <c r="J3846">
        <v>70.358694999999997</v>
      </c>
      <c r="K3846">
        <v>70.478566000000001</v>
      </c>
      <c r="L3846">
        <v>-0.135572</v>
      </c>
      <c r="M3846">
        <v>-4.1359999999999999E-3</v>
      </c>
      <c r="N3846">
        <v>79.975008000000003</v>
      </c>
      <c r="O3846">
        <v>27.333984000000001</v>
      </c>
      <c r="P3846">
        <v>90.804732999999999</v>
      </c>
      <c r="Q3846">
        <v>1.5004999999999999E-2</v>
      </c>
    </row>
    <row r="3847" spans="1:17" x14ac:dyDescent="0.3">
      <c r="A3847">
        <v>1016.903282</v>
      </c>
      <c r="B3847">
        <v>0</v>
      </c>
      <c r="C3847">
        <v>2.151929</v>
      </c>
      <c r="D3847">
        <v>70.342371999999997</v>
      </c>
      <c r="E3847">
        <v>82.928809999999999</v>
      </c>
      <c r="F3847">
        <v>-12.586437</v>
      </c>
      <c r="G3847">
        <v>-11.076065</v>
      </c>
      <c r="H3847">
        <v>140.72641400000001</v>
      </c>
      <c r="I3847">
        <v>140.72641400000001</v>
      </c>
      <c r="J3847">
        <v>70.342371999999997</v>
      </c>
      <c r="K3847">
        <v>70.462023000000002</v>
      </c>
      <c r="L3847">
        <v>-0.13619300000000001</v>
      </c>
      <c r="M3847">
        <v>-4.1549999999999998E-3</v>
      </c>
      <c r="N3847">
        <v>79.966020999999998</v>
      </c>
      <c r="O3847">
        <v>27.333984000000001</v>
      </c>
      <c r="P3847">
        <v>90.784733000000003</v>
      </c>
      <c r="Q3847">
        <v>1.4996000000000001E-2</v>
      </c>
    </row>
    <row r="3848" spans="1:17" x14ac:dyDescent="0.3">
      <c r="A3848">
        <v>1016.918289</v>
      </c>
      <c r="B3848">
        <v>0</v>
      </c>
      <c r="C3848">
        <v>2.1511230000000001</v>
      </c>
      <c r="D3848">
        <v>70.326744000000005</v>
      </c>
      <c r="E3848">
        <v>82.974714000000006</v>
      </c>
      <c r="F3848">
        <v>-12.647970000000001</v>
      </c>
      <c r="G3848">
        <v>-11.130212999999999</v>
      </c>
      <c r="H3848">
        <v>140.653718</v>
      </c>
      <c r="I3848">
        <v>140.653718</v>
      </c>
      <c r="J3848">
        <v>70.326744000000005</v>
      </c>
      <c r="K3848">
        <v>70.444640000000007</v>
      </c>
      <c r="L3848">
        <v>-0.13527800000000001</v>
      </c>
      <c r="M3848">
        <v>-4.1269999999999996E-3</v>
      </c>
      <c r="N3848">
        <v>79.957088999999996</v>
      </c>
      <c r="O3848">
        <v>27.333984000000001</v>
      </c>
      <c r="P3848">
        <v>90.767523999999995</v>
      </c>
      <c r="Q3848">
        <v>1.5007E-2</v>
      </c>
    </row>
    <row r="3849" spans="1:17" x14ac:dyDescent="0.3">
      <c r="A3849">
        <v>1016.933297</v>
      </c>
      <c r="B3849">
        <v>0</v>
      </c>
      <c r="C3849">
        <v>2.1495120000000001</v>
      </c>
      <c r="D3849">
        <v>70.310137999999995</v>
      </c>
      <c r="E3849">
        <v>82.423576999999995</v>
      </c>
      <c r="F3849">
        <v>-12.113439</v>
      </c>
      <c r="G3849">
        <v>-10.659826000000001</v>
      </c>
      <c r="H3849">
        <v>140.57651200000001</v>
      </c>
      <c r="I3849">
        <v>140.57651200000001</v>
      </c>
      <c r="J3849">
        <v>70.310137999999995</v>
      </c>
      <c r="K3849">
        <v>70.426882000000006</v>
      </c>
      <c r="L3849">
        <v>-0.13450200000000001</v>
      </c>
      <c r="M3849">
        <v>-4.1029999999999999E-3</v>
      </c>
      <c r="N3849">
        <v>79.948206999999996</v>
      </c>
      <c r="O3849">
        <v>27.333984000000001</v>
      </c>
      <c r="P3849">
        <v>90.752716000000007</v>
      </c>
      <c r="Q3849">
        <v>1.5008000000000001E-2</v>
      </c>
    </row>
    <row r="3850" spans="1:17" x14ac:dyDescent="0.3">
      <c r="A3850">
        <v>1016.948301</v>
      </c>
      <c r="B3850">
        <v>0</v>
      </c>
      <c r="C3850">
        <v>2.1446779999999999</v>
      </c>
      <c r="D3850">
        <v>70.286377000000002</v>
      </c>
      <c r="E3850">
        <v>82.377619999999993</v>
      </c>
      <c r="F3850">
        <v>-12.091244</v>
      </c>
      <c r="G3850">
        <v>-10.640295</v>
      </c>
      <c r="H3850">
        <v>140.466116</v>
      </c>
      <c r="I3850">
        <v>140.466116</v>
      </c>
      <c r="J3850">
        <v>70.286377000000002</v>
      </c>
      <c r="K3850">
        <v>70.409124000000006</v>
      </c>
      <c r="L3850">
        <v>-0.14050499999999999</v>
      </c>
      <c r="M3850">
        <v>-4.2859999999999999E-3</v>
      </c>
      <c r="N3850">
        <v>79.938930999999997</v>
      </c>
      <c r="O3850">
        <v>27.333984000000001</v>
      </c>
      <c r="P3850">
        <v>90.739974000000004</v>
      </c>
      <c r="Q3850">
        <v>1.5004E-2</v>
      </c>
    </row>
    <row r="3851" spans="1:17" x14ac:dyDescent="0.3">
      <c r="A3851">
        <v>1016.963299</v>
      </c>
      <c r="B3851">
        <v>0</v>
      </c>
      <c r="C3851">
        <v>2.1414550000000001</v>
      </c>
      <c r="D3851">
        <v>70.259600000000006</v>
      </c>
      <c r="E3851">
        <v>82.400599</v>
      </c>
      <c r="F3851">
        <v>-12.140999000000001</v>
      </c>
      <c r="G3851">
        <v>-10.684079000000001</v>
      </c>
      <c r="H3851">
        <v>140.341815</v>
      </c>
      <c r="I3851">
        <v>140.341815</v>
      </c>
      <c r="J3851">
        <v>70.259600000000006</v>
      </c>
      <c r="K3851">
        <v>70.391682000000003</v>
      </c>
      <c r="L3851">
        <v>-0.14952399999999999</v>
      </c>
      <c r="M3851">
        <v>-4.561E-3</v>
      </c>
      <c r="N3851">
        <v>79.929063999999997</v>
      </c>
      <c r="O3851">
        <v>27.333984000000001</v>
      </c>
      <c r="P3851">
        <v>90.729011</v>
      </c>
      <c r="Q3851">
        <v>1.4997999999999999E-2</v>
      </c>
    </row>
    <row r="3852" spans="1:17" x14ac:dyDescent="0.3">
      <c r="A3852">
        <v>1016.978305</v>
      </c>
      <c r="B3852">
        <v>0</v>
      </c>
      <c r="C3852">
        <v>2.1414550000000001</v>
      </c>
      <c r="D3852">
        <v>70.236541000000003</v>
      </c>
      <c r="E3852">
        <v>82.400599</v>
      </c>
      <c r="F3852">
        <v>-12.164058000000001</v>
      </c>
      <c r="G3852">
        <v>-10.704371</v>
      </c>
      <c r="H3852">
        <v>140.234858</v>
      </c>
      <c r="I3852">
        <v>140.234858</v>
      </c>
      <c r="J3852">
        <v>70.236541000000003</v>
      </c>
      <c r="K3852">
        <v>70.374791999999999</v>
      </c>
      <c r="L3852">
        <v>-0.155141</v>
      </c>
      <c r="M3852">
        <v>-4.7330000000000002E-3</v>
      </c>
      <c r="N3852">
        <v>79.918819999999997</v>
      </c>
      <c r="O3852">
        <v>27.333984000000001</v>
      </c>
      <c r="P3852">
        <v>90.719577000000001</v>
      </c>
      <c r="Q3852">
        <v>1.5006E-2</v>
      </c>
    </row>
    <row r="3853" spans="1:17" x14ac:dyDescent="0.3">
      <c r="A3853">
        <v>1016.9933119999999</v>
      </c>
      <c r="B3853">
        <v>0</v>
      </c>
      <c r="C3853">
        <v>2.1382319999999999</v>
      </c>
      <c r="D3853">
        <v>70.210358999999997</v>
      </c>
      <c r="E3853">
        <v>81.986818</v>
      </c>
      <c r="F3853">
        <v>-11.776458999999999</v>
      </c>
      <c r="G3853">
        <v>-10.363284</v>
      </c>
      <c r="H3853">
        <v>140.113517</v>
      </c>
      <c r="I3853">
        <v>140.113517</v>
      </c>
      <c r="J3853">
        <v>70.210358999999997</v>
      </c>
      <c r="K3853">
        <v>70.358627999999996</v>
      </c>
      <c r="L3853">
        <v>-0.164433</v>
      </c>
      <c r="M3853">
        <v>-5.0159999999999996E-3</v>
      </c>
      <c r="N3853">
        <v>79.907962999999995</v>
      </c>
      <c r="O3853">
        <v>27.333984000000001</v>
      </c>
      <c r="P3853">
        <v>90.711459000000005</v>
      </c>
      <c r="Q3853">
        <v>1.5007E-2</v>
      </c>
    </row>
    <row r="3854" spans="1:17" x14ac:dyDescent="0.3">
      <c r="A3854">
        <v>1017.0083090000001</v>
      </c>
      <c r="B3854">
        <v>0</v>
      </c>
      <c r="C3854">
        <v>2.1374270000000002</v>
      </c>
      <c r="D3854">
        <v>70.186229999999995</v>
      </c>
      <c r="E3854">
        <v>81.917821000000004</v>
      </c>
      <c r="F3854">
        <v>-11.731591</v>
      </c>
      <c r="G3854">
        <v>-10.3238</v>
      </c>
      <c r="H3854">
        <v>140.00178</v>
      </c>
      <c r="I3854">
        <v>140.00178</v>
      </c>
      <c r="J3854">
        <v>70.186229999999995</v>
      </c>
      <c r="K3854">
        <v>70.343305999999998</v>
      </c>
      <c r="L3854">
        <v>-0.172398</v>
      </c>
      <c r="M3854">
        <v>-5.2589999999999998E-3</v>
      </c>
      <c r="N3854">
        <v>79.896586999999997</v>
      </c>
      <c r="O3854">
        <v>27.333984000000001</v>
      </c>
      <c r="P3854">
        <v>90.704474000000005</v>
      </c>
      <c r="Q3854">
        <v>1.4997E-2</v>
      </c>
    </row>
    <row r="3855" spans="1:17" x14ac:dyDescent="0.3">
      <c r="A3855">
        <v>1017.0233050000001</v>
      </c>
      <c r="B3855">
        <v>0</v>
      </c>
      <c r="C3855">
        <v>2.1382319999999999</v>
      </c>
      <c r="D3855">
        <v>70.167035999999996</v>
      </c>
      <c r="E3855">
        <v>82.078800000000001</v>
      </c>
      <c r="F3855">
        <v>-11.911764</v>
      </c>
      <c r="G3855">
        <v>-10.482352000000001</v>
      </c>
      <c r="H3855">
        <v>139.912961</v>
      </c>
      <c r="I3855">
        <v>139.912961</v>
      </c>
      <c r="J3855">
        <v>70.167035999999996</v>
      </c>
      <c r="K3855">
        <v>70.328902999999997</v>
      </c>
      <c r="L3855">
        <v>-0.17627000000000001</v>
      </c>
      <c r="M3855">
        <v>-5.3769999999999998E-3</v>
      </c>
      <c r="N3855">
        <v>79.884956000000003</v>
      </c>
      <c r="O3855">
        <v>27.333984000000001</v>
      </c>
      <c r="P3855">
        <v>90.698464000000001</v>
      </c>
      <c r="Q3855">
        <v>1.4996000000000001E-2</v>
      </c>
    </row>
    <row r="3856" spans="1:17" x14ac:dyDescent="0.3">
      <c r="A3856">
        <v>1017.038312</v>
      </c>
      <c r="B3856">
        <v>0</v>
      </c>
      <c r="C3856">
        <v>2.134204</v>
      </c>
      <c r="D3856">
        <v>70.142584999999997</v>
      </c>
      <c r="E3856">
        <v>81.572687000000002</v>
      </c>
      <c r="F3856">
        <v>-11.430102</v>
      </c>
      <c r="G3856">
        <v>-10.058490000000001</v>
      </c>
      <c r="H3856">
        <v>139.79990000000001</v>
      </c>
      <c r="I3856">
        <v>139.79990000000001</v>
      </c>
      <c r="J3856">
        <v>70.142584999999997</v>
      </c>
      <c r="K3856">
        <v>70.315459000000004</v>
      </c>
      <c r="L3856">
        <v>-0.18631800000000001</v>
      </c>
      <c r="M3856">
        <v>-5.6839999999999998E-3</v>
      </c>
      <c r="N3856">
        <v>79.872653</v>
      </c>
      <c r="O3856">
        <v>27.333984000000001</v>
      </c>
      <c r="P3856">
        <v>90.647109999999998</v>
      </c>
      <c r="Q3856">
        <v>1.5007E-2</v>
      </c>
    </row>
    <row r="3857" spans="1:17" x14ac:dyDescent="0.3">
      <c r="A3857">
        <v>1017.053309</v>
      </c>
      <c r="B3857">
        <v>0</v>
      </c>
      <c r="C3857">
        <v>2.1366209999999999</v>
      </c>
      <c r="D3857">
        <v>70.126289</v>
      </c>
      <c r="E3857">
        <v>81.664747000000006</v>
      </c>
      <c r="F3857">
        <v>-11.538458</v>
      </c>
      <c r="G3857">
        <v>-10.153843</v>
      </c>
      <c r="H3857">
        <v>139.72459699999999</v>
      </c>
      <c r="I3857">
        <v>139.72459699999999</v>
      </c>
      <c r="J3857">
        <v>70.126289</v>
      </c>
      <c r="K3857">
        <v>70.302983999999995</v>
      </c>
      <c r="L3857">
        <v>-0.18917</v>
      </c>
      <c r="M3857">
        <v>-5.7710000000000001E-3</v>
      </c>
      <c r="N3857">
        <v>79.860170999999994</v>
      </c>
      <c r="O3857">
        <v>27.333984000000001</v>
      </c>
      <c r="P3857">
        <v>90.618314999999996</v>
      </c>
      <c r="Q3857">
        <v>1.4997E-2</v>
      </c>
    </row>
    <row r="3858" spans="1:17" x14ac:dyDescent="0.3">
      <c r="A3858">
        <v>1017.06831</v>
      </c>
      <c r="B3858">
        <v>0</v>
      </c>
      <c r="C3858">
        <v>2.1366209999999999</v>
      </c>
      <c r="D3858">
        <v>70.112260000000006</v>
      </c>
      <c r="E3858">
        <v>81.779796000000005</v>
      </c>
      <c r="F3858">
        <v>-11.667536999999999</v>
      </c>
      <c r="G3858">
        <v>-10.267431999999999</v>
      </c>
      <c r="H3858">
        <v>139.65979999999999</v>
      </c>
      <c r="I3858">
        <v>139.65979999999999</v>
      </c>
      <c r="J3858">
        <v>70.112260000000006</v>
      </c>
      <c r="K3858">
        <v>70.285662000000002</v>
      </c>
      <c r="L3858">
        <v>-0.190724</v>
      </c>
      <c r="M3858">
        <v>-5.8180000000000003E-3</v>
      </c>
      <c r="N3858">
        <v>79.847582000000003</v>
      </c>
      <c r="O3858">
        <v>27.333984000000001</v>
      </c>
      <c r="P3858">
        <v>90.593537999999995</v>
      </c>
      <c r="Q3858">
        <v>1.5001E-2</v>
      </c>
    </row>
    <row r="3859" spans="1:17" x14ac:dyDescent="0.3">
      <c r="A3859">
        <v>1017.083318</v>
      </c>
      <c r="B3859">
        <v>0</v>
      </c>
      <c r="C3859">
        <v>2.134204</v>
      </c>
      <c r="D3859">
        <v>70.095420000000004</v>
      </c>
      <c r="E3859">
        <v>81.434566000000004</v>
      </c>
      <c r="F3859">
        <v>-11.339146</v>
      </c>
      <c r="G3859">
        <v>-9.9784480000000002</v>
      </c>
      <c r="H3859">
        <v>139.582064</v>
      </c>
      <c r="I3859">
        <v>139.582064</v>
      </c>
      <c r="J3859">
        <v>70.095420000000004</v>
      </c>
      <c r="K3859">
        <v>70.267465999999999</v>
      </c>
      <c r="L3859">
        <v>-0.19024199999999999</v>
      </c>
      <c r="M3859">
        <v>-5.803E-3</v>
      </c>
      <c r="N3859">
        <v>79.835019000000003</v>
      </c>
      <c r="O3859">
        <v>27.333984000000001</v>
      </c>
      <c r="P3859">
        <v>90.572219000000004</v>
      </c>
      <c r="Q3859">
        <v>1.5008000000000001E-2</v>
      </c>
    </row>
    <row r="3860" spans="1:17" x14ac:dyDescent="0.3">
      <c r="A3860">
        <v>1017.098325</v>
      </c>
      <c r="B3860">
        <v>0</v>
      </c>
      <c r="C3860">
        <v>2.1350099999999999</v>
      </c>
      <c r="D3860">
        <v>70.082510999999997</v>
      </c>
      <c r="E3860">
        <v>81.457588999999999</v>
      </c>
      <c r="F3860">
        <v>-11.375078</v>
      </c>
      <c r="G3860">
        <v>-10.010068</v>
      </c>
      <c r="H3860">
        <v>139.522502</v>
      </c>
      <c r="I3860">
        <v>139.522502</v>
      </c>
      <c r="J3860">
        <v>70.082510999999997</v>
      </c>
      <c r="K3860">
        <v>70.248434000000003</v>
      </c>
      <c r="L3860">
        <v>-0.18495500000000001</v>
      </c>
      <c r="M3860">
        <v>-5.6420000000000003E-3</v>
      </c>
      <c r="N3860">
        <v>79.822806999999997</v>
      </c>
      <c r="O3860">
        <v>27.333984000000001</v>
      </c>
      <c r="P3860">
        <v>90.553873999999993</v>
      </c>
      <c r="Q3860">
        <v>1.5007E-2</v>
      </c>
    </row>
    <row r="3861" spans="1:17" x14ac:dyDescent="0.3">
      <c r="A3861">
        <v>1017.113325</v>
      </c>
      <c r="B3861">
        <v>0</v>
      </c>
      <c r="C3861">
        <v>2.135815</v>
      </c>
      <c r="D3861">
        <v>70.072987999999995</v>
      </c>
      <c r="E3861">
        <v>81.480610999999996</v>
      </c>
      <c r="F3861">
        <v>-11.407622999999999</v>
      </c>
      <c r="G3861">
        <v>-10.038708</v>
      </c>
      <c r="H3861">
        <v>139.478578</v>
      </c>
      <c r="I3861">
        <v>139.478578</v>
      </c>
      <c r="J3861">
        <v>70.072987999999995</v>
      </c>
      <c r="K3861">
        <v>70.229050999999998</v>
      </c>
      <c r="L3861">
        <v>-0.17544599999999999</v>
      </c>
      <c r="M3861">
        <v>-5.352E-3</v>
      </c>
      <c r="N3861">
        <v>79.811227000000002</v>
      </c>
      <c r="O3861">
        <v>27.333984000000001</v>
      </c>
      <c r="P3861">
        <v>90.538088999999999</v>
      </c>
      <c r="Q3861">
        <v>1.4999999999999999E-2</v>
      </c>
    </row>
    <row r="3862" spans="1:17" x14ac:dyDescent="0.3">
      <c r="A3862">
        <v>1017.128331</v>
      </c>
      <c r="B3862">
        <v>0</v>
      </c>
      <c r="C3862">
        <v>2.1333980000000001</v>
      </c>
      <c r="D3862">
        <v>70.060023000000001</v>
      </c>
      <c r="E3862">
        <v>81.043011000000007</v>
      </c>
      <c r="F3862">
        <v>-10.982988000000001</v>
      </c>
      <c r="G3862">
        <v>-9.6650290000000005</v>
      </c>
      <c r="H3862">
        <v>139.418801</v>
      </c>
      <c r="I3862">
        <v>139.418801</v>
      </c>
      <c r="J3862">
        <v>70.060023000000001</v>
      </c>
      <c r="K3862">
        <v>70.209728999999996</v>
      </c>
      <c r="L3862">
        <v>-0.16902900000000001</v>
      </c>
      <c r="M3862">
        <v>-5.156E-3</v>
      </c>
      <c r="N3862">
        <v>79.800066999999999</v>
      </c>
      <c r="O3862">
        <v>27.333984000000001</v>
      </c>
      <c r="P3862">
        <v>90.524507</v>
      </c>
      <c r="Q3862">
        <v>1.5006E-2</v>
      </c>
    </row>
    <row r="3863" spans="1:17" x14ac:dyDescent="0.3">
      <c r="A3863">
        <v>1017.143336</v>
      </c>
      <c r="B3863">
        <v>0</v>
      </c>
      <c r="C3863">
        <v>2.1317870000000001</v>
      </c>
      <c r="D3863">
        <v>70.045681999999999</v>
      </c>
      <c r="E3863">
        <v>81.066051999999999</v>
      </c>
      <c r="F3863">
        <v>-11.02037</v>
      </c>
      <c r="G3863">
        <v>-9.6979260000000007</v>
      </c>
      <c r="H3863">
        <v>139.352711</v>
      </c>
      <c r="I3863">
        <v>139.352711</v>
      </c>
      <c r="J3863">
        <v>70.045681999999999</v>
      </c>
      <c r="K3863">
        <v>70.190792999999999</v>
      </c>
      <c r="L3863">
        <v>-0.164047</v>
      </c>
      <c r="M3863">
        <v>-5.0039999999999998E-3</v>
      </c>
      <c r="N3863">
        <v>79.789236000000002</v>
      </c>
      <c r="O3863">
        <v>27.333984000000001</v>
      </c>
      <c r="P3863">
        <v>90.512820000000005</v>
      </c>
      <c r="Q3863">
        <v>1.5004999999999999E-2</v>
      </c>
    </row>
    <row r="3864" spans="1:17" x14ac:dyDescent="0.3">
      <c r="A3864">
        <v>1017.158335</v>
      </c>
      <c r="B3864">
        <v>0</v>
      </c>
      <c r="C3864">
        <v>2.1301760000000001</v>
      </c>
      <c r="D3864">
        <v>70.030153999999996</v>
      </c>
      <c r="E3864">
        <v>81.158206000000007</v>
      </c>
      <c r="F3864">
        <v>-11.128052</v>
      </c>
      <c r="G3864">
        <v>-9.7926859999999998</v>
      </c>
      <c r="H3864">
        <v>139.28118799999999</v>
      </c>
      <c r="I3864">
        <v>139.28118799999999</v>
      </c>
      <c r="J3864">
        <v>70.030153999999996</v>
      </c>
      <c r="K3864">
        <v>70.172486000000006</v>
      </c>
      <c r="L3864">
        <v>-0.160638</v>
      </c>
      <c r="M3864">
        <v>-4.8999999999999998E-3</v>
      </c>
      <c r="N3864">
        <v>79.778634999999994</v>
      </c>
      <c r="O3864">
        <v>27.333984000000001</v>
      </c>
      <c r="P3864">
        <v>90.502763000000002</v>
      </c>
      <c r="Q3864">
        <v>1.4999E-2</v>
      </c>
    </row>
    <row r="3865" spans="1:17" x14ac:dyDescent="0.3">
      <c r="A3865">
        <v>1017.1733400000001</v>
      </c>
      <c r="B3865">
        <v>0</v>
      </c>
      <c r="C3865">
        <v>2.126147</v>
      </c>
      <c r="D3865">
        <v>70.008826999999997</v>
      </c>
      <c r="E3865">
        <v>80.766430999999997</v>
      </c>
      <c r="F3865">
        <v>-10.757603</v>
      </c>
      <c r="G3865">
        <v>-9.4666910000000009</v>
      </c>
      <c r="H3865">
        <v>139.18301</v>
      </c>
      <c r="I3865">
        <v>139.18301</v>
      </c>
      <c r="J3865">
        <v>70.008826999999997</v>
      </c>
      <c r="K3865">
        <v>70.154989999999998</v>
      </c>
      <c r="L3865">
        <v>-0.163659</v>
      </c>
      <c r="M3865">
        <v>-4.993E-3</v>
      </c>
      <c r="N3865">
        <v>79.767830000000004</v>
      </c>
      <c r="O3865">
        <v>27.333984000000001</v>
      </c>
      <c r="P3865">
        <v>90.494110000000006</v>
      </c>
      <c r="Q3865">
        <v>1.5004999999999999E-2</v>
      </c>
    </row>
    <row r="3866" spans="1:17" x14ac:dyDescent="0.3">
      <c r="A3866">
        <v>1017.188343</v>
      </c>
      <c r="B3866">
        <v>0</v>
      </c>
      <c r="C3866">
        <v>2.126147</v>
      </c>
      <c r="D3866">
        <v>69.990464000000003</v>
      </c>
      <c r="E3866">
        <v>80.766430999999997</v>
      </c>
      <c r="F3866">
        <v>-10.775967</v>
      </c>
      <c r="G3866">
        <v>-9.4828510000000001</v>
      </c>
      <c r="H3866">
        <v>139.09853100000001</v>
      </c>
      <c r="I3866">
        <v>139.09853100000001</v>
      </c>
      <c r="J3866">
        <v>69.990464000000003</v>
      </c>
      <c r="K3866">
        <v>70.138429000000002</v>
      </c>
      <c r="L3866">
        <v>-0.16452600000000001</v>
      </c>
      <c r="M3866">
        <v>-5.019E-3</v>
      </c>
      <c r="N3866">
        <v>79.756968999999998</v>
      </c>
      <c r="O3866">
        <v>27.333984000000001</v>
      </c>
      <c r="P3866">
        <v>90.486664000000005</v>
      </c>
      <c r="Q3866">
        <v>1.5003000000000001E-2</v>
      </c>
    </row>
    <row r="3867" spans="1:17" x14ac:dyDescent="0.3">
      <c r="A3867">
        <v>1017.203342</v>
      </c>
      <c r="B3867">
        <v>0</v>
      </c>
      <c r="C3867">
        <v>2.124536</v>
      </c>
      <c r="D3867">
        <v>69.971466000000007</v>
      </c>
      <c r="E3867">
        <v>80.881691000000004</v>
      </c>
      <c r="F3867">
        <v>-10.910226</v>
      </c>
      <c r="G3867">
        <v>-9.6009989999999998</v>
      </c>
      <c r="H3867">
        <v>139.01118500000001</v>
      </c>
      <c r="I3867">
        <v>139.01118500000001</v>
      </c>
      <c r="J3867">
        <v>69.971466000000007</v>
      </c>
      <c r="K3867">
        <v>70.122874999999993</v>
      </c>
      <c r="L3867">
        <v>-0.166963</v>
      </c>
      <c r="M3867">
        <v>-5.0930000000000003E-3</v>
      </c>
      <c r="N3867">
        <v>79.745949999999993</v>
      </c>
      <c r="O3867">
        <v>27.333984000000001</v>
      </c>
      <c r="P3867">
        <v>90.480256999999995</v>
      </c>
      <c r="Q3867">
        <v>1.4999E-2</v>
      </c>
    </row>
    <row r="3868" spans="1:17" x14ac:dyDescent="0.3">
      <c r="A3868">
        <v>1017.218339</v>
      </c>
      <c r="B3868">
        <v>0</v>
      </c>
      <c r="C3868">
        <v>2.1213129999999998</v>
      </c>
      <c r="D3868">
        <v>69.948728000000003</v>
      </c>
      <c r="E3868">
        <v>80.443557999999996</v>
      </c>
      <c r="F3868">
        <v>-10.49483</v>
      </c>
      <c r="G3868">
        <v>-9.2354500000000002</v>
      </c>
      <c r="H3868">
        <v>138.90671800000001</v>
      </c>
      <c r="I3868">
        <v>138.90671800000001</v>
      </c>
      <c r="J3868">
        <v>69.948728000000003</v>
      </c>
      <c r="K3868">
        <v>70.108367999999999</v>
      </c>
      <c r="L3868">
        <v>-0.174147</v>
      </c>
      <c r="M3868">
        <v>-5.3119999999999999E-3</v>
      </c>
      <c r="N3868">
        <v>79.734459000000001</v>
      </c>
      <c r="O3868">
        <v>27.333984000000001</v>
      </c>
      <c r="P3868">
        <v>90.474744999999999</v>
      </c>
      <c r="Q3868">
        <v>1.4997E-2</v>
      </c>
    </row>
    <row r="3869" spans="1:17" x14ac:dyDescent="0.3">
      <c r="A3869">
        <v>1017.233346</v>
      </c>
      <c r="B3869">
        <v>0</v>
      </c>
      <c r="C3869">
        <v>2.1197020000000002</v>
      </c>
      <c r="D3869">
        <v>69.925955999999999</v>
      </c>
      <c r="E3869">
        <v>80.581958</v>
      </c>
      <c r="F3869">
        <v>-10.656002000000001</v>
      </c>
      <c r="G3869">
        <v>-9.3772819999999992</v>
      </c>
      <c r="H3869">
        <v>138.80217400000001</v>
      </c>
      <c r="I3869">
        <v>138.80217400000001</v>
      </c>
      <c r="J3869">
        <v>69.925955999999999</v>
      </c>
      <c r="K3869">
        <v>70.094918000000007</v>
      </c>
      <c r="L3869">
        <v>-0.18241199999999999</v>
      </c>
      <c r="M3869">
        <v>-5.5649999999999996E-3</v>
      </c>
      <c r="N3869">
        <v>79.722414000000001</v>
      </c>
      <c r="O3869">
        <v>27.333984000000001</v>
      </c>
      <c r="P3869">
        <v>90.423484000000002</v>
      </c>
      <c r="Q3869">
        <v>1.5007E-2</v>
      </c>
    </row>
    <row r="3870" spans="1:17" x14ac:dyDescent="0.3">
      <c r="A3870">
        <v>1017.248345</v>
      </c>
      <c r="B3870">
        <v>0</v>
      </c>
      <c r="C3870">
        <v>2.1172849999999999</v>
      </c>
      <c r="D3870">
        <v>69.901554000000004</v>
      </c>
      <c r="E3870">
        <v>80.397416000000007</v>
      </c>
      <c r="F3870">
        <v>-10.495861</v>
      </c>
      <c r="G3870">
        <v>-9.2363579999999992</v>
      </c>
      <c r="H3870">
        <v>138.690236</v>
      </c>
      <c r="I3870">
        <v>138.690236</v>
      </c>
      <c r="J3870">
        <v>69.901554000000004</v>
      </c>
      <c r="K3870">
        <v>70.082509999999999</v>
      </c>
      <c r="L3870">
        <v>-0.19336300000000001</v>
      </c>
      <c r="M3870">
        <v>-5.8989999999999997E-3</v>
      </c>
      <c r="N3870">
        <v>79.709653000000003</v>
      </c>
      <c r="O3870">
        <v>27.333984000000001</v>
      </c>
      <c r="P3870">
        <v>90.394881999999996</v>
      </c>
      <c r="Q3870">
        <v>1.4999E-2</v>
      </c>
    </row>
    <row r="3871" spans="1:17" x14ac:dyDescent="0.3">
      <c r="A3871">
        <v>1017.2633530000001</v>
      </c>
      <c r="B3871">
        <v>0</v>
      </c>
      <c r="C3871">
        <v>2.1180910000000002</v>
      </c>
      <c r="D3871">
        <v>69.882141000000004</v>
      </c>
      <c r="E3871">
        <v>80.397416000000007</v>
      </c>
      <c r="F3871">
        <v>-10.515275000000001</v>
      </c>
      <c r="G3871">
        <v>-9.2534419999999997</v>
      </c>
      <c r="H3871">
        <v>138.60124400000001</v>
      </c>
      <c r="I3871">
        <v>138.60124400000001</v>
      </c>
      <c r="J3871">
        <v>69.882141000000004</v>
      </c>
      <c r="K3871">
        <v>70.065287999999995</v>
      </c>
      <c r="L3871">
        <v>-0.20036899999999999</v>
      </c>
      <c r="M3871">
        <v>-6.1120000000000002E-3</v>
      </c>
      <c r="N3871">
        <v>79.696421000000001</v>
      </c>
      <c r="O3871">
        <v>27.333984000000001</v>
      </c>
      <c r="P3871">
        <v>90.370271000000002</v>
      </c>
      <c r="Q3871">
        <v>1.5008000000000001E-2</v>
      </c>
    </row>
    <row r="3872" spans="1:17" x14ac:dyDescent="0.3">
      <c r="A3872">
        <v>1017.278351</v>
      </c>
      <c r="B3872">
        <v>0</v>
      </c>
      <c r="C3872">
        <v>2.11084</v>
      </c>
      <c r="D3872">
        <v>69.851025000000007</v>
      </c>
      <c r="E3872">
        <v>80.443557999999996</v>
      </c>
      <c r="F3872">
        <v>-10.592533</v>
      </c>
      <c r="G3872">
        <v>-9.3214290000000002</v>
      </c>
      <c r="H3872">
        <v>138.45872499999999</v>
      </c>
      <c r="I3872">
        <v>138.45872499999999</v>
      </c>
      <c r="J3872">
        <v>69.851025000000007</v>
      </c>
      <c r="K3872">
        <v>70.047212999999999</v>
      </c>
      <c r="L3872">
        <v>-0.21426300000000001</v>
      </c>
      <c r="M3872">
        <v>-6.5360000000000001E-3</v>
      </c>
      <c r="N3872">
        <v>79.682282000000001</v>
      </c>
      <c r="O3872">
        <v>27.333984000000001</v>
      </c>
      <c r="P3872">
        <v>90.349093999999994</v>
      </c>
      <c r="Q3872">
        <v>1.4997999999999999E-2</v>
      </c>
    </row>
    <row r="3873" spans="1:17" x14ac:dyDescent="0.3">
      <c r="A3873">
        <v>1017.293347</v>
      </c>
      <c r="B3873">
        <v>0</v>
      </c>
      <c r="C3873">
        <v>2.1084230000000002</v>
      </c>
      <c r="D3873">
        <v>69.819417999999999</v>
      </c>
      <c r="E3873">
        <v>80.028124000000005</v>
      </c>
      <c r="F3873">
        <v>-10.208705</v>
      </c>
      <c r="G3873">
        <v>-8.9836609999999997</v>
      </c>
      <c r="H3873">
        <v>138.314111</v>
      </c>
      <c r="I3873">
        <v>138.314111</v>
      </c>
      <c r="J3873">
        <v>69.819417999999999</v>
      </c>
      <c r="K3873">
        <v>70.028311000000002</v>
      </c>
      <c r="L3873">
        <v>-0.227795</v>
      </c>
      <c r="M3873">
        <v>-6.9490000000000003E-3</v>
      </c>
      <c r="N3873">
        <v>79.667250999999993</v>
      </c>
      <c r="O3873">
        <v>27.333984000000001</v>
      </c>
      <c r="P3873">
        <v>90.330871999999999</v>
      </c>
      <c r="Q3873">
        <v>1.4996000000000001E-2</v>
      </c>
    </row>
    <row r="3874" spans="1:17" x14ac:dyDescent="0.3">
      <c r="A3874">
        <v>1017.308347</v>
      </c>
      <c r="B3874">
        <v>0</v>
      </c>
      <c r="C3874">
        <v>2.1068120000000001</v>
      </c>
      <c r="D3874">
        <v>69.788988000000003</v>
      </c>
      <c r="E3874">
        <v>80.166640999999998</v>
      </c>
      <c r="F3874">
        <v>-10.377651999999999</v>
      </c>
      <c r="G3874">
        <v>-9.1323340000000002</v>
      </c>
      <c r="H3874">
        <v>138.17502200000001</v>
      </c>
      <c r="I3874">
        <v>138.17502200000001</v>
      </c>
      <c r="J3874">
        <v>69.788988000000003</v>
      </c>
      <c r="K3874">
        <v>70.009069999999994</v>
      </c>
      <c r="L3874">
        <v>-0.23932300000000001</v>
      </c>
      <c r="M3874">
        <v>-7.3010000000000002E-3</v>
      </c>
      <c r="N3874">
        <v>79.651455999999996</v>
      </c>
      <c r="O3874">
        <v>27.333984000000001</v>
      </c>
      <c r="P3874">
        <v>90.315192999999994</v>
      </c>
      <c r="Q3874">
        <v>1.4999999999999999E-2</v>
      </c>
    </row>
    <row r="3875" spans="1:17" x14ac:dyDescent="0.3">
      <c r="A3875">
        <v>1017.323345</v>
      </c>
      <c r="B3875">
        <v>0</v>
      </c>
      <c r="C3875">
        <v>2.1043949999999998</v>
      </c>
      <c r="D3875">
        <v>69.757963000000004</v>
      </c>
      <c r="E3875">
        <v>80.005033999999995</v>
      </c>
      <c r="F3875">
        <v>-10.247070000000001</v>
      </c>
      <c r="G3875">
        <v>-9.0174219999999998</v>
      </c>
      <c r="H3875">
        <v>138.03335799999999</v>
      </c>
      <c r="I3875">
        <v>138.03335799999999</v>
      </c>
      <c r="J3875">
        <v>69.757963000000004</v>
      </c>
      <c r="K3875">
        <v>69.989885000000001</v>
      </c>
      <c r="L3875">
        <v>-0.251106</v>
      </c>
      <c r="M3875">
        <v>-7.6600000000000001E-3</v>
      </c>
      <c r="N3875">
        <v>79.634884999999997</v>
      </c>
      <c r="O3875">
        <v>27.333984000000001</v>
      </c>
      <c r="P3875">
        <v>90.301700999999994</v>
      </c>
      <c r="Q3875">
        <v>1.4997999999999999E-2</v>
      </c>
    </row>
    <row r="3876" spans="1:17" x14ac:dyDescent="0.3">
      <c r="A3876">
        <v>1017.338345</v>
      </c>
      <c r="B3876">
        <v>0</v>
      </c>
      <c r="C3876">
        <v>2.1052</v>
      </c>
      <c r="D3876">
        <v>69.732849000000002</v>
      </c>
      <c r="E3876">
        <v>79.935758000000007</v>
      </c>
      <c r="F3876">
        <v>-10.202909</v>
      </c>
      <c r="G3876">
        <v>-8.9738260000000007</v>
      </c>
      <c r="H3876">
        <v>137.918789</v>
      </c>
      <c r="I3876">
        <v>137.918789</v>
      </c>
      <c r="J3876">
        <v>69.732849000000002</v>
      </c>
      <c r="K3876">
        <v>69.971078000000006</v>
      </c>
      <c r="L3876">
        <v>-0.25703599999999999</v>
      </c>
      <c r="M3876">
        <v>-7.8410000000000007E-3</v>
      </c>
      <c r="N3876">
        <v>79.617930000000001</v>
      </c>
      <c r="O3876">
        <v>27.333984000000001</v>
      </c>
      <c r="P3876">
        <v>90.290092000000001</v>
      </c>
      <c r="Q3876">
        <v>1.4999999999999999E-2</v>
      </c>
    </row>
    <row r="3877" spans="1:17" x14ac:dyDescent="0.3">
      <c r="A3877">
        <v>1017.353348</v>
      </c>
      <c r="B3877">
        <v>0</v>
      </c>
      <c r="C3877">
        <v>2.1027830000000001</v>
      </c>
      <c r="D3877">
        <v>69.706397999999993</v>
      </c>
      <c r="E3877">
        <v>79.958850999999996</v>
      </c>
      <c r="F3877">
        <v>-10.252452999999999</v>
      </c>
      <c r="G3877">
        <v>-9.0191119999999998</v>
      </c>
      <c r="H3877">
        <v>137.798225</v>
      </c>
      <c r="I3877">
        <v>137.798225</v>
      </c>
      <c r="J3877">
        <v>69.706397999999993</v>
      </c>
      <c r="K3877">
        <v>69.952895999999996</v>
      </c>
      <c r="L3877">
        <v>-0.26468000000000003</v>
      </c>
      <c r="M3877">
        <v>-8.0739999999999996E-3</v>
      </c>
      <c r="N3877">
        <v>79.600463000000005</v>
      </c>
      <c r="O3877">
        <v>27.333984000000001</v>
      </c>
      <c r="P3877">
        <v>90.233248000000003</v>
      </c>
      <c r="Q3877">
        <v>1.5003000000000001E-2</v>
      </c>
    </row>
    <row r="3878" spans="1:17" x14ac:dyDescent="0.3">
      <c r="A3878">
        <v>1017.368348</v>
      </c>
      <c r="B3878">
        <v>0</v>
      </c>
      <c r="C3878">
        <v>2.1027830000000001</v>
      </c>
      <c r="D3878">
        <v>69.683618999999993</v>
      </c>
      <c r="E3878">
        <v>79.566119999999998</v>
      </c>
      <c r="F3878">
        <v>-9.8825009999999995</v>
      </c>
      <c r="G3878">
        <v>-8.6656329999999997</v>
      </c>
      <c r="H3878">
        <v>137.69448399999999</v>
      </c>
      <c r="I3878">
        <v>137.69448399999999</v>
      </c>
      <c r="J3878">
        <v>69.683618999999993</v>
      </c>
      <c r="K3878">
        <v>69.935517000000004</v>
      </c>
      <c r="L3878">
        <v>-0.26927699999999999</v>
      </c>
      <c r="M3878">
        <v>-8.2140000000000008E-3</v>
      </c>
      <c r="N3878">
        <v>79.582753999999994</v>
      </c>
      <c r="O3878">
        <v>27.333984000000001</v>
      </c>
      <c r="P3878">
        <v>90.199954000000005</v>
      </c>
      <c r="Q3878">
        <v>1.4999999999999999E-2</v>
      </c>
    </row>
    <row r="3879" spans="1:17" x14ac:dyDescent="0.3">
      <c r="A3879">
        <v>1017.383348</v>
      </c>
      <c r="B3879">
        <v>0</v>
      </c>
      <c r="C3879">
        <v>2.1019779999999999</v>
      </c>
      <c r="D3879">
        <v>69.662395000000004</v>
      </c>
      <c r="E3879">
        <v>79.750973000000002</v>
      </c>
      <c r="F3879">
        <v>-10.088578999999999</v>
      </c>
      <c r="G3879">
        <v>-8.8598049999999997</v>
      </c>
      <c r="H3879">
        <v>137.597891</v>
      </c>
      <c r="I3879">
        <v>137.597891</v>
      </c>
      <c r="J3879">
        <v>69.662395000000004</v>
      </c>
      <c r="K3879">
        <v>69.913212000000001</v>
      </c>
      <c r="L3879">
        <v>-0.27312199999999998</v>
      </c>
      <c r="M3879">
        <v>-8.3320000000000009E-3</v>
      </c>
      <c r="N3879">
        <v>79.564764999999994</v>
      </c>
      <c r="O3879">
        <v>27.333984000000001</v>
      </c>
      <c r="P3879">
        <v>90.171306000000001</v>
      </c>
      <c r="Q3879">
        <v>1.4999999999999999E-2</v>
      </c>
    </row>
    <row r="3880" spans="1:17" x14ac:dyDescent="0.3">
      <c r="A3880">
        <v>1017.398354</v>
      </c>
      <c r="B3880">
        <v>0</v>
      </c>
      <c r="C3880">
        <v>2.0987550000000001</v>
      </c>
      <c r="D3880">
        <v>69.637673000000007</v>
      </c>
      <c r="E3880">
        <v>79.311834000000005</v>
      </c>
      <c r="F3880">
        <v>-9.6741609999999998</v>
      </c>
      <c r="G3880">
        <v>-8.4651800000000001</v>
      </c>
      <c r="H3880">
        <v>137.485467</v>
      </c>
      <c r="I3880">
        <v>137.485467</v>
      </c>
      <c r="J3880">
        <v>69.637673000000007</v>
      </c>
      <c r="K3880">
        <v>69.890068999999997</v>
      </c>
      <c r="L3880">
        <v>-0.27554000000000001</v>
      </c>
      <c r="M3880">
        <v>-8.4060000000000003E-3</v>
      </c>
      <c r="N3880">
        <v>79.546674999999993</v>
      </c>
      <c r="O3880">
        <v>27.333984000000001</v>
      </c>
      <c r="P3880">
        <v>90.146654999999996</v>
      </c>
      <c r="Q3880">
        <v>1.5006E-2</v>
      </c>
    </row>
    <row r="3881" spans="1:17" x14ac:dyDescent="0.3">
      <c r="A3881">
        <v>1017.413353</v>
      </c>
      <c r="B3881">
        <v>0</v>
      </c>
      <c r="C3881">
        <v>2.0923099999999999</v>
      </c>
      <c r="D3881">
        <v>69.603476999999998</v>
      </c>
      <c r="E3881">
        <v>79.381197999999998</v>
      </c>
      <c r="F3881">
        <v>-9.7777209999999997</v>
      </c>
      <c r="G3881">
        <v>-8.5606960000000001</v>
      </c>
      <c r="H3881">
        <v>137.33011300000001</v>
      </c>
      <c r="I3881">
        <v>137.33011300000001</v>
      </c>
      <c r="J3881">
        <v>69.603476999999998</v>
      </c>
      <c r="K3881">
        <v>69.866206000000005</v>
      </c>
      <c r="L3881">
        <v>-0.28659200000000001</v>
      </c>
      <c r="M3881">
        <v>-8.7430000000000008E-3</v>
      </c>
      <c r="N3881">
        <v>79.527856999999997</v>
      </c>
      <c r="O3881">
        <v>27.333984000000001</v>
      </c>
      <c r="P3881">
        <v>90.125443000000004</v>
      </c>
      <c r="Q3881">
        <v>1.4999E-2</v>
      </c>
    </row>
    <row r="3882" spans="1:17" x14ac:dyDescent="0.3">
      <c r="A3882">
        <v>1017.428352</v>
      </c>
      <c r="B3882">
        <v>0</v>
      </c>
      <c r="C3882">
        <v>2.0923099999999999</v>
      </c>
      <c r="D3882">
        <v>69.574021999999999</v>
      </c>
      <c r="E3882">
        <v>79.057417000000001</v>
      </c>
      <c r="F3882">
        <v>-9.4833949999999998</v>
      </c>
      <c r="G3882">
        <v>-8.2808290000000007</v>
      </c>
      <c r="H3882">
        <v>137.19643600000001</v>
      </c>
      <c r="I3882">
        <v>137.19643600000001</v>
      </c>
      <c r="J3882">
        <v>69.574021999999999</v>
      </c>
      <c r="K3882">
        <v>69.842164999999994</v>
      </c>
      <c r="L3882">
        <v>-0.292184</v>
      </c>
      <c r="M3882">
        <v>-8.9130000000000008E-3</v>
      </c>
      <c r="N3882">
        <v>79.508723000000003</v>
      </c>
      <c r="O3882">
        <v>27.333984000000001</v>
      </c>
      <c r="P3882">
        <v>90.107191999999998</v>
      </c>
      <c r="Q3882">
        <v>1.4999E-2</v>
      </c>
    </row>
    <row r="3883" spans="1:17" x14ac:dyDescent="0.3">
      <c r="A3883">
        <v>1017.443359</v>
      </c>
      <c r="B3883">
        <v>0</v>
      </c>
      <c r="C3883">
        <v>2.0906980000000002</v>
      </c>
      <c r="D3883">
        <v>69.545421000000005</v>
      </c>
      <c r="E3883">
        <v>79.057417000000001</v>
      </c>
      <c r="F3883">
        <v>-9.5119959999999999</v>
      </c>
      <c r="G3883">
        <v>-8.3058040000000002</v>
      </c>
      <c r="H3883">
        <v>137.06675799999999</v>
      </c>
      <c r="I3883">
        <v>137.06675799999999</v>
      </c>
      <c r="J3883">
        <v>69.545421000000005</v>
      </c>
      <c r="K3883">
        <v>69.818402000000006</v>
      </c>
      <c r="L3883">
        <v>-0.29674400000000001</v>
      </c>
      <c r="M3883">
        <v>-9.0519999999999993E-3</v>
      </c>
      <c r="N3883">
        <v>79.489281000000005</v>
      </c>
      <c r="O3883">
        <v>27.333984000000001</v>
      </c>
      <c r="P3883">
        <v>90.091487000000001</v>
      </c>
      <c r="Q3883">
        <v>1.5007E-2</v>
      </c>
    </row>
    <row r="3884" spans="1:17" x14ac:dyDescent="0.3">
      <c r="A3884">
        <v>1017.45836</v>
      </c>
      <c r="B3884">
        <v>0</v>
      </c>
      <c r="C3884">
        <v>2.0890870000000001</v>
      </c>
      <c r="D3884">
        <v>69.517551999999995</v>
      </c>
      <c r="E3884">
        <v>78.895447000000004</v>
      </c>
      <c r="F3884">
        <v>-9.3778950000000005</v>
      </c>
      <c r="G3884">
        <v>-8.1777370000000005</v>
      </c>
      <c r="H3884">
        <v>136.94051999999999</v>
      </c>
      <c r="I3884">
        <v>136.94051999999999</v>
      </c>
      <c r="J3884">
        <v>69.517551999999995</v>
      </c>
      <c r="K3884">
        <v>69.795264000000003</v>
      </c>
      <c r="L3884">
        <v>-0.30085000000000001</v>
      </c>
      <c r="M3884">
        <v>-9.1780000000000004E-3</v>
      </c>
      <c r="N3884">
        <v>79.469603000000006</v>
      </c>
      <c r="O3884">
        <v>27.333984000000001</v>
      </c>
      <c r="P3884">
        <v>90.077973999999998</v>
      </c>
      <c r="Q3884">
        <v>1.5001E-2</v>
      </c>
    </row>
    <row r="3885" spans="1:17" x14ac:dyDescent="0.3">
      <c r="A3885">
        <v>1017.473362</v>
      </c>
      <c r="B3885">
        <v>0</v>
      </c>
      <c r="C3885">
        <v>2.0874760000000001</v>
      </c>
      <c r="D3885">
        <v>69.490312000000003</v>
      </c>
      <c r="E3885">
        <v>78.687123</v>
      </c>
      <c r="F3885">
        <v>-9.1968110000000003</v>
      </c>
      <c r="G3885">
        <v>-8.0059900000000006</v>
      </c>
      <c r="H3885">
        <v>136.81724199999999</v>
      </c>
      <c r="I3885">
        <v>136.81724199999999</v>
      </c>
      <c r="J3885">
        <v>69.490312000000003</v>
      </c>
      <c r="K3885">
        <v>69.773015999999998</v>
      </c>
      <c r="L3885">
        <v>-0.304952</v>
      </c>
      <c r="M3885">
        <v>-9.3030000000000005E-3</v>
      </c>
      <c r="N3885">
        <v>79.449691000000001</v>
      </c>
      <c r="O3885">
        <v>27.333984000000001</v>
      </c>
      <c r="P3885">
        <v>90.019148000000001</v>
      </c>
      <c r="Q3885">
        <v>1.5002E-2</v>
      </c>
    </row>
    <row r="3886" spans="1:17" x14ac:dyDescent="0.3">
      <c r="A3886">
        <v>1017.488367</v>
      </c>
      <c r="B3886">
        <v>0</v>
      </c>
      <c r="C3886">
        <v>2.0882809999999998</v>
      </c>
      <c r="D3886">
        <v>69.468474000000001</v>
      </c>
      <c r="E3886">
        <v>78.478711000000004</v>
      </c>
      <c r="F3886">
        <v>-9.0102360000000008</v>
      </c>
      <c r="G3886">
        <v>-7.830012</v>
      </c>
      <c r="H3886">
        <v>136.718493</v>
      </c>
      <c r="I3886">
        <v>136.718493</v>
      </c>
      <c r="J3886">
        <v>69.468474000000001</v>
      </c>
      <c r="K3886">
        <v>69.751847999999995</v>
      </c>
      <c r="L3886">
        <v>-0.30454100000000001</v>
      </c>
      <c r="M3886">
        <v>-9.2899999999999996E-3</v>
      </c>
      <c r="N3886">
        <v>79.429834999999997</v>
      </c>
      <c r="O3886">
        <v>27.333984000000001</v>
      </c>
      <c r="P3886">
        <v>89.984262999999999</v>
      </c>
      <c r="Q3886">
        <v>1.5004999999999999E-2</v>
      </c>
    </row>
    <row r="3887" spans="1:17" x14ac:dyDescent="0.3">
      <c r="A3887">
        <v>1017.503363</v>
      </c>
      <c r="B3887">
        <v>0</v>
      </c>
      <c r="C3887">
        <v>2.0842529999999999</v>
      </c>
      <c r="D3887">
        <v>69.441559999999996</v>
      </c>
      <c r="E3887">
        <v>78.223866000000001</v>
      </c>
      <c r="F3887">
        <v>-8.7823060000000002</v>
      </c>
      <c r="G3887">
        <v>-7.6157729999999999</v>
      </c>
      <c r="H3887">
        <v>136.59688700000001</v>
      </c>
      <c r="I3887">
        <v>136.59688700000001</v>
      </c>
      <c r="J3887">
        <v>69.441559999999996</v>
      </c>
      <c r="K3887">
        <v>69.726011999999997</v>
      </c>
      <c r="L3887">
        <v>-0.31028800000000001</v>
      </c>
      <c r="M3887">
        <v>-9.4660000000000005E-3</v>
      </c>
      <c r="N3887">
        <v>79.409660000000002</v>
      </c>
      <c r="O3887">
        <v>27.333984000000001</v>
      </c>
      <c r="P3887">
        <v>89.954245</v>
      </c>
      <c r="Q3887">
        <v>1.4996000000000001E-2</v>
      </c>
    </row>
    <row r="3888" spans="1:17" x14ac:dyDescent="0.3">
      <c r="A3888">
        <v>1017.51836</v>
      </c>
      <c r="B3888">
        <v>0</v>
      </c>
      <c r="C3888">
        <v>2.081836</v>
      </c>
      <c r="D3888">
        <v>69.413511</v>
      </c>
      <c r="E3888">
        <v>77.829757999999998</v>
      </c>
      <c r="F3888">
        <v>-8.4162470000000003</v>
      </c>
      <c r="G3888">
        <v>-7.274381</v>
      </c>
      <c r="H3888">
        <v>136.470268</v>
      </c>
      <c r="I3888">
        <v>136.470268</v>
      </c>
      <c r="J3888">
        <v>69.413511</v>
      </c>
      <c r="K3888">
        <v>69.699591999999996</v>
      </c>
      <c r="L3888">
        <v>-0.3125</v>
      </c>
      <c r="M3888">
        <v>-9.5329999999999998E-3</v>
      </c>
      <c r="N3888">
        <v>79.389407000000006</v>
      </c>
      <c r="O3888">
        <v>27.333984000000001</v>
      </c>
      <c r="P3888">
        <v>89.928415999999999</v>
      </c>
      <c r="Q3888">
        <v>1.4997E-2</v>
      </c>
    </row>
    <row r="3889" spans="1:17" x14ac:dyDescent="0.3">
      <c r="A3889">
        <v>1017.533366</v>
      </c>
      <c r="B3889">
        <v>0</v>
      </c>
      <c r="C3889">
        <v>2.080225</v>
      </c>
      <c r="D3889">
        <v>69.386105000000001</v>
      </c>
      <c r="E3889">
        <v>77.597784000000004</v>
      </c>
      <c r="F3889">
        <v>-8.2116790000000002</v>
      </c>
      <c r="G3889">
        <v>-7.0838109999999999</v>
      </c>
      <c r="H3889">
        <v>136.34666200000001</v>
      </c>
      <c r="I3889">
        <v>136.34666200000001</v>
      </c>
      <c r="J3889">
        <v>69.386105000000001</v>
      </c>
      <c r="K3889">
        <v>69.672708999999998</v>
      </c>
      <c r="L3889">
        <v>-0.31348700000000002</v>
      </c>
      <c r="M3889">
        <v>-9.5630000000000003E-3</v>
      </c>
      <c r="N3889">
        <v>79.369116000000005</v>
      </c>
      <c r="O3889">
        <v>27.333984000000001</v>
      </c>
      <c r="P3889">
        <v>89.906192000000004</v>
      </c>
      <c r="Q3889">
        <v>1.5006E-2</v>
      </c>
    </row>
    <row r="3890" spans="1:17" x14ac:dyDescent="0.3">
      <c r="A3890">
        <v>1017.548369</v>
      </c>
      <c r="B3890">
        <v>0</v>
      </c>
      <c r="C3890">
        <v>2.0810300000000002</v>
      </c>
      <c r="D3890">
        <v>69.364129000000005</v>
      </c>
      <c r="E3890">
        <v>76.877977999999999</v>
      </c>
      <c r="F3890">
        <v>-7.5138490000000004</v>
      </c>
      <c r="G3890">
        <v>-6.4427649999999996</v>
      </c>
      <c r="H3890">
        <v>136.24763100000001</v>
      </c>
      <c r="I3890">
        <v>136.24763100000001</v>
      </c>
      <c r="J3890">
        <v>69.364129000000005</v>
      </c>
      <c r="K3890">
        <v>69.645893000000001</v>
      </c>
      <c r="L3890">
        <v>-0.30858000000000002</v>
      </c>
      <c r="M3890">
        <v>-9.4129999999999995E-3</v>
      </c>
      <c r="N3890">
        <v>79.349267999999995</v>
      </c>
      <c r="O3890">
        <v>27.333984000000001</v>
      </c>
      <c r="P3890">
        <v>89.887067999999999</v>
      </c>
      <c r="Q3890">
        <v>1.5003000000000001E-2</v>
      </c>
    </row>
    <row r="3891" spans="1:17" x14ac:dyDescent="0.3">
      <c r="A3891">
        <v>1017.563366</v>
      </c>
      <c r="B3891">
        <v>0</v>
      </c>
      <c r="C3891">
        <v>2.0826419999999999</v>
      </c>
      <c r="D3891">
        <v>69.348461999999998</v>
      </c>
      <c r="E3891">
        <v>76.645561000000001</v>
      </c>
      <c r="F3891">
        <v>-7.2970990000000002</v>
      </c>
      <c r="G3891">
        <v>-6.2446640000000002</v>
      </c>
      <c r="H3891">
        <v>136.17707200000001</v>
      </c>
      <c r="I3891">
        <v>136.17707200000001</v>
      </c>
      <c r="J3891">
        <v>69.348461999999998</v>
      </c>
      <c r="K3891">
        <v>69.619578000000004</v>
      </c>
      <c r="L3891">
        <v>-0.297431</v>
      </c>
      <c r="M3891">
        <v>-9.0729999999999995E-3</v>
      </c>
      <c r="N3891">
        <v>79.330181999999994</v>
      </c>
      <c r="O3891">
        <v>27.333984000000001</v>
      </c>
      <c r="P3891">
        <v>89.870613000000006</v>
      </c>
      <c r="Q3891">
        <v>1.4997E-2</v>
      </c>
    </row>
    <row r="3892" spans="1:17" x14ac:dyDescent="0.3">
      <c r="A3892">
        <v>1017.578366</v>
      </c>
      <c r="B3892">
        <v>0</v>
      </c>
      <c r="C3892">
        <v>2.0778080000000001</v>
      </c>
      <c r="D3892">
        <v>69.325203999999999</v>
      </c>
      <c r="E3892">
        <v>75.831249999999997</v>
      </c>
      <c r="F3892">
        <v>-6.5060469999999997</v>
      </c>
      <c r="G3892">
        <v>-5.529439</v>
      </c>
      <c r="H3892">
        <v>136.072396</v>
      </c>
      <c r="I3892">
        <v>136.072396</v>
      </c>
      <c r="J3892">
        <v>69.325203999999999</v>
      </c>
      <c r="K3892">
        <v>69.594112999999993</v>
      </c>
      <c r="L3892">
        <v>-0.29437400000000002</v>
      </c>
      <c r="M3892">
        <v>-8.9800000000000001E-3</v>
      </c>
      <c r="N3892">
        <v>79.311418000000003</v>
      </c>
      <c r="O3892">
        <v>27.333984000000001</v>
      </c>
      <c r="P3892">
        <v>89.856453000000002</v>
      </c>
      <c r="Q3892">
        <v>1.4999999999999999E-2</v>
      </c>
    </row>
    <row r="3893" spans="1:17" x14ac:dyDescent="0.3">
      <c r="A3893">
        <v>1017.593374</v>
      </c>
      <c r="B3893">
        <v>0</v>
      </c>
      <c r="C3893">
        <v>2.0770019999999998</v>
      </c>
      <c r="D3893">
        <v>69.303546999999995</v>
      </c>
      <c r="E3893">
        <v>75.551754000000003</v>
      </c>
      <c r="F3893">
        <v>-6.2482059999999997</v>
      </c>
      <c r="G3893">
        <v>-5.2976900000000002</v>
      </c>
      <c r="H3893">
        <v>135.974998</v>
      </c>
      <c r="I3893">
        <v>135.974998</v>
      </c>
      <c r="J3893">
        <v>69.303546999999995</v>
      </c>
      <c r="K3893">
        <v>69.569748000000004</v>
      </c>
      <c r="L3893">
        <v>-0.29056599999999999</v>
      </c>
      <c r="M3893">
        <v>-8.8640000000000004E-3</v>
      </c>
      <c r="N3893">
        <v>79.292930999999996</v>
      </c>
      <c r="O3893">
        <v>27.333984000000001</v>
      </c>
      <c r="P3893">
        <v>89.844269999999995</v>
      </c>
      <c r="Q3893">
        <v>1.5008000000000001E-2</v>
      </c>
    </row>
    <row r="3894" spans="1:17" x14ac:dyDescent="0.3">
      <c r="A3894">
        <v>1017.608381</v>
      </c>
      <c r="B3894">
        <v>0</v>
      </c>
      <c r="C3894">
        <v>2.0753910000000002</v>
      </c>
      <c r="D3894">
        <v>69.281638000000001</v>
      </c>
      <c r="E3894">
        <v>74.992293000000004</v>
      </c>
      <c r="F3894">
        <v>-5.710655</v>
      </c>
      <c r="G3894">
        <v>-4.8188409999999999</v>
      </c>
      <c r="H3894">
        <v>135.87653700000001</v>
      </c>
      <c r="I3894">
        <v>135.87653700000001</v>
      </c>
      <c r="J3894">
        <v>69.281638000000001</v>
      </c>
      <c r="K3894">
        <v>69.546655999999999</v>
      </c>
      <c r="L3894">
        <v>-0.28810999999999998</v>
      </c>
      <c r="M3894">
        <v>-8.7889999999999999E-3</v>
      </c>
      <c r="N3894">
        <v>79.274687999999998</v>
      </c>
      <c r="O3894">
        <v>27.333984000000001</v>
      </c>
      <c r="P3894">
        <v>89.786240000000006</v>
      </c>
      <c r="Q3894">
        <v>1.5007E-2</v>
      </c>
    </row>
    <row r="3895" spans="1:17" x14ac:dyDescent="0.3">
      <c r="A3895">
        <v>1017.623383</v>
      </c>
      <c r="B3895">
        <v>0</v>
      </c>
      <c r="C3895">
        <v>2.073779</v>
      </c>
      <c r="D3895">
        <v>69.259508999999994</v>
      </c>
      <c r="E3895">
        <v>74.455560000000006</v>
      </c>
      <c r="F3895">
        <v>-5.1960509999999998</v>
      </c>
      <c r="G3895">
        <v>-4.3644579999999999</v>
      </c>
      <c r="H3895">
        <v>135.77716000000001</v>
      </c>
      <c r="I3895">
        <v>135.77716000000001</v>
      </c>
      <c r="J3895">
        <v>69.259508999999994</v>
      </c>
      <c r="K3895">
        <v>69.524945000000002</v>
      </c>
      <c r="L3895">
        <v>-0.28714699999999999</v>
      </c>
      <c r="M3895">
        <v>-8.7600000000000004E-3</v>
      </c>
      <c r="N3895">
        <v>79.256596999999999</v>
      </c>
      <c r="O3895">
        <v>27.333984000000001</v>
      </c>
      <c r="P3895">
        <v>89.752155999999999</v>
      </c>
      <c r="Q3895">
        <v>1.5002E-2</v>
      </c>
    </row>
    <row r="3896" spans="1:17" x14ac:dyDescent="0.3">
      <c r="A3896">
        <v>1017.63839</v>
      </c>
      <c r="B3896">
        <v>0</v>
      </c>
      <c r="C3896">
        <v>2.0713620000000001</v>
      </c>
      <c r="D3896">
        <v>69.235555000000005</v>
      </c>
      <c r="E3896">
        <v>74.502255000000005</v>
      </c>
      <c r="F3896">
        <v>-5.2667000000000002</v>
      </c>
      <c r="G3896">
        <v>-4.4255769999999997</v>
      </c>
      <c r="H3896">
        <v>135.669668</v>
      </c>
      <c r="I3896">
        <v>135.669668</v>
      </c>
      <c r="J3896">
        <v>69.235555000000005</v>
      </c>
      <c r="K3896">
        <v>69.498784999999998</v>
      </c>
      <c r="L3896">
        <v>-0.28938999999999998</v>
      </c>
      <c r="M3896">
        <v>-8.8280000000000008E-3</v>
      </c>
      <c r="N3896">
        <v>79.238349999999997</v>
      </c>
      <c r="O3896">
        <v>27.333984000000001</v>
      </c>
      <c r="P3896">
        <v>89.722828000000007</v>
      </c>
      <c r="Q3896">
        <v>1.5007E-2</v>
      </c>
    </row>
    <row r="3897" spans="1:17" x14ac:dyDescent="0.3">
      <c r="A3897">
        <v>1017.653396</v>
      </c>
      <c r="B3897">
        <v>0</v>
      </c>
      <c r="C3897">
        <v>2.0689449999999998</v>
      </c>
      <c r="D3897">
        <v>69.210024000000004</v>
      </c>
      <c r="E3897">
        <v>73.941627999999994</v>
      </c>
      <c r="F3897">
        <v>-4.7316039999999999</v>
      </c>
      <c r="G3897">
        <v>-3.9567809999999999</v>
      </c>
      <c r="H3897">
        <v>135.555193</v>
      </c>
      <c r="I3897">
        <v>135.555193</v>
      </c>
      <c r="J3897">
        <v>69.210024000000004</v>
      </c>
      <c r="K3897">
        <v>69.472213999999994</v>
      </c>
      <c r="L3897">
        <v>-0.28876000000000002</v>
      </c>
      <c r="M3897">
        <v>-8.8090000000000009E-3</v>
      </c>
      <c r="N3897">
        <v>79.220231999999996</v>
      </c>
      <c r="O3897">
        <v>27.333984000000001</v>
      </c>
      <c r="P3897">
        <v>89.697592</v>
      </c>
      <c r="Q3897">
        <v>1.5006E-2</v>
      </c>
    </row>
    <row r="3898" spans="1:17" x14ac:dyDescent="0.3">
      <c r="A3898">
        <v>1017.668402</v>
      </c>
      <c r="B3898">
        <v>0</v>
      </c>
      <c r="C3898">
        <v>2.0681400000000001</v>
      </c>
      <c r="D3898">
        <v>69.186402000000001</v>
      </c>
      <c r="E3898">
        <v>73.520750000000007</v>
      </c>
      <c r="F3898">
        <v>-4.3343470000000002</v>
      </c>
      <c r="G3898">
        <v>-3.611402</v>
      </c>
      <c r="H3898">
        <v>135.449365</v>
      </c>
      <c r="I3898">
        <v>135.449365</v>
      </c>
      <c r="J3898">
        <v>69.186402000000001</v>
      </c>
      <c r="K3898">
        <v>69.445297999999994</v>
      </c>
      <c r="L3898">
        <v>-0.28581200000000001</v>
      </c>
      <c r="M3898">
        <v>-8.7189999999999993E-3</v>
      </c>
      <c r="N3898">
        <v>79.202365</v>
      </c>
      <c r="O3898">
        <v>27.333984000000001</v>
      </c>
      <c r="P3898">
        <v>89.675877999999997</v>
      </c>
      <c r="Q3898">
        <v>1.5006E-2</v>
      </c>
    </row>
    <row r="3899" spans="1:17" x14ac:dyDescent="0.3">
      <c r="A3899">
        <v>1017.683402</v>
      </c>
      <c r="B3899">
        <v>0</v>
      </c>
      <c r="C3899">
        <v>2.0649169999999999</v>
      </c>
      <c r="D3899">
        <v>69.159512000000007</v>
      </c>
      <c r="E3899">
        <v>73.520750000000007</v>
      </c>
      <c r="F3899">
        <v>-4.3612380000000002</v>
      </c>
      <c r="G3899">
        <v>-3.633807</v>
      </c>
      <c r="H3899">
        <v>135.32899399999999</v>
      </c>
      <c r="I3899">
        <v>135.32899399999999</v>
      </c>
      <c r="J3899">
        <v>69.159512000000007</v>
      </c>
      <c r="K3899">
        <v>69.418543</v>
      </c>
      <c r="L3899">
        <v>-0.28578599999999998</v>
      </c>
      <c r="M3899">
        <v>-8.7180000000000001E-3</v>
      </c>
      <c r="N3899">
        <v>79.184505999999999</v>
      </c>
      <c r="O3899">
        <v>27.333984000000001</v>
      </c>
      <c r="P3899">
        <v>89.657193000000007</v>
      </c>
      <c r="Q3899">
        <v>1.4999999999999999E-2</v>
      </c>
    </row>
    <row r="3900" spans="1:17" x14ac:dyDescent="0.3">
      <c r="A3900">
        <v>1017.6984</v>
      </c>
      <c r="B3900">
        <v>0</v>
      </c>
      <c r="C3900">
        <v>2.0625</v>
      </c>
      <c r="D3900">
        <v>69.131438000000003</v>
      </c>
      <c r="E3900">
        <v>73.356979999999993</v>
      </c>
      <c r="F3900">
        <v>-4.2255419999999999</v>
      </c>
      <c r="G3900">
        <v>-3.5157470000000002</v>
      </c>
      <c r="H3900">
        <v>135.20343800000001</v>
      </c>
      <c r="I3900">
        <v>135.20343800000001</v>
      </c>
      <c r="J3900">
        <v>69.131438000000003</v>
      </c>
      <c r="K3900">
        <v>69.392359999999996</v>
      </c>
      <c r="L3900">
        <v>-0.287105</v>
      </c>
      <c r="M3900">
        <v>-8.7580000000000002E-3</v>
      </c>
      <c r="N3900">
        <v>79.166591999999994</v>
      </c>
      <c r="O3900">
        <v>27.333984000000001</v>
      </c>
      <c r="P3900">
        <v>89.641115999999997</v>
      </c>
      <c r="Q3900">
        <v>1.4997999999999999E-2</v>
      </c>
    </row>
    <row r="3901" spans="1:17" x14ac:dyDescent="0.3">
      <c r="A3901">
        <v>1017.713397</v>
      </c>
      <c r="B3901">
        <v>0</v>
      </c>
      <c r="C3901">
        <v>2.0592769999999998</v>
      </c>
      <c r="D3901">
        <v>69.100697999999994</v>
      </c>
      <c r="E3901">
        <v>73.005866999999995</v>
      </c>
      <c r="F3901">
        <v>-3.9051689999999999</v>
      </c>
      <c r="G3901">
        <v>-3.2392859999999999</v>
      </c>
      <c r="H3901">
        <v>135.066093</v>
      </c>
      <c r="I3901">
        <v>135.066093</v>
      </c>
      <c r="J3901">
        <v>69.100697999999994</v>
      </c>
      <c r="K3901">
        <v>69.367071999999993</v>
      </c>
      <c r="L3901">
        <v>-0.29166199999999998</v>
      </c>
      <c r="M3901">
        <v>-8.8970000000000004E-3</v>
      </c>
      <c r="N3901">
        <v>79.148450999999994</v>
      </c>
      <c r="O3901">
        <v>27.333984000000001</v>
      </c>
      <c r="P3901">
        <v>89.627281999999994</v>
      </c>
      <c r="Q3901">
        <v>1.4997E-2</v>
      </c>
    </row>
    <row r="3902" spans="1:17" x14ac:dyDescent="0.3">
      <c r="A3902">
        <v>1017.728393</v>
      </c>
      <c r="B3902">
        <v>0</v>
      </c>
      <c r="C3902">
        <v>2.0576660000000002</v>
      </c>
      <c r="D3902">
        <v>69.070937000000001</v>
      </c>
      <c r="E3902">
        <v>72.677942000000002</v>
      </c>
      <c r="F3902">
        <v>-3.607005</v>
      </c>
      <c r="G3902">
        <v>-2.9834200000000002</v>
      </c>
      <c r="H3902">
        <v>134.933258</v>
      </c>
      <c r="I3902">
        <v>134.933258</v>
      </c>
      <c r="J3902">
        <v>69.070937000000001</v>
      </c>
      <c r="K3902">
        <v>69.342913999999993</v>
      </c>
      <c r="L3902">
        <v>-0.29613499999999998</v>
      </c>
      <c r="M3902">
        <v>-9.0340000000000004E-3</v>
      </c>
      <c r="N3902">
        <v>79.130086000000006</v>
      </c>
      <c r="O3902">
        <v>27.333984000000001</v>
      </c>
      <c r="P3902">
        <v>89.615378000000007</v>
      </c>
      <c r="Q3902">
        <v>1.4996000000000001E-2</v>
      </c>
    </row>
    <row r="3903" spans="1:17" x14ac:dyDescent="0.3">
      <c r="A3903">
        <v>1017.74339</v>
      </c>
      <c r="B3903">
        <v>0</v>
      </c>
      <c r="C3903">
        <v>2.0560550000000002</v>
      </c>
      <c r="D3903">
        <v>69.042017999999999</v>
      </c>
      <c r="E3903">
        <v>72.912195999999994</v>
      </c>
      <c r="F3903">
        <v>-3.870177</v>
      </c>
      <c r="G3903">
        <v>-3.207643</v>
      </c>
      <c r="H3903">
        <v>134.804303</v>
      </c>
      <c r="I3903">
        <v>134.804303</v>
      </c>
      <c r="J3903">
        <v>69.042017999999999</v>
      </c>
      <c r="K3903">
        <v>69.320046000000005</v>
      </c>
      <c r="L3903">
        <v>-0.30089500000000002</v>
      </c>
      <c r="M3903">
        <v>-9.1789999999999997E-3</v>
      </c>
      <c r="N3903">
        <v>79.111385999999996</v>
      </c>
      <c r="O3903">
        <v>27.333984000000001</v>
      </c>
      <c r="P3903">
        <v>89.557236000000003</v>
      </c>
      <c r="Q3903">
        <v>1.4997E-2</v>
      </c>
    </row>
    <row r="3904" spans="1:17" x14ac:dyDescent="0.3">
      <c r="A3904">
        <v>1017.758386</v>
      </c>
      <c r="B3904">
        <v>0</v>
      </c>
      <c r="C3904">
        <v>2.054443</v>
      </c>
      <c r="D3904">
        <v>69.013822000000005</v>
      </c>
      <c r="E3904">
        <v>72.724801999999997</v>
      </c>
      <c r="F3904">
        <v>-3.7109800000000002</v>
      </c>
      <c r="G3904">
        <v>-3.0706760000000002</v>
      </c>
      <c r="H3904">
        <v>134.67868799999999</v>
      </c>
      <c r="I3904">
        <v>134.67868799999999</v>
      </c>
      <c r="J3904">
        <v>69.013822000000005</v>
      </c>
      <c r="K3904">
        <v>69.298570999999995</v>
      </c>
      <c r="L3904">
        <v>-0.306224</v>
      </c>
      <c r="M3904">
        <v>-9.3419999999999996E-3</v>
      </c>
      <c r="N3904">
        <v>79.092387000000002</v>
      </c>
      <c r="O3904">
        <v>27.333984000000001</v>
      </c>
      <c r="P3904">
        <v>89.523172000000002</v>
      </c>
      <c r="Q3904">
        <v>1.4996000000000001E-2</v>
      </c>
    </row>
    <row r="3905" spans="1:17" x14ac:dyDescent="0.3">
      <c r="A3905">
        <v>1017.773383</v>
      </c>
      <c r="B3905">
        <v>0</v>
      </c>
      <c r="C3905">
        <v>2.0520260000000001</v>
      </c>
      <c r="D3905">
        <v>68.984596999999994</v>
      </c>
      <c r="E3905">
        <v>72.443580999999995</v>
      </c>
      <c r="F3905">
        <v>-3.4589829999999999</v>
      </c>
      <c r="G3905">
        <v>-2.8551340000000001</v>
      </c>
      <c r="H3905">
        <v>134.548619</v>
      </c>
      <c r="I3905">
        <v>134.548619</v>
      </c>
      <c r="J3905">
        <v>68.984596999999994</v>
      </c>
      <c r="K3905">
        <v>69.272627</v>
      </c>
      <c r="L3905">
        <v>-0.313973</v>
      </c>
      <c r="M3905">
        <v>-9.5779999999999997E-3</v>
      </c>
      <c r="N3905">
        <v>79.072952999999998</v>
      </c>
      <c r="O3905">
        <v>27.333984000000001</v>
      </c>
      <c r="P3905">
        <v>89.493861999999993</v>
      </c>
      <c r="Q3905">
        <v>1.4997E-2</v>
      </c>
    </row>
    <row r="3906" spans="1:17" x14ac:dyDescent="0.3">
      <c r="A3906">
        <v>1017.788382</v>
      </c>
      <c r="B3906">
        <v>0</v>
      </c>
      <c r="C3906">
        <v>2.0536379999999999</v>
      </c>
      <c r="D3906">
        <v>68.962725000000006</v>
      </c>
      <c r="E3906">
        <v>72.302912000000006</v>
      </c>
      <c r="F3906">
        <v>-3.3401869999999998</v>
      </c>
      <c r="G3906">
        <v>-2.7536830000000001</v>
      </c>
      <c r="H3906">
        <v>134.45135400000001</v>
      </c>
      <c r="I3906">
        <v>134.45135400000001</v>
      </c>
      <c r="J3906">
        <v>68.962725000000006</v>
      </c>
      <c r="K3906">
        <v>69.246251999999998</v>
      </c>
      <c r="L3906">
        <v>-0.30990200000000001</v>
      </c>
      <c r="M3906">
        <v>-9.4540000000000006E-3</v>
      </c>
      <c r="N3906">
        <v>79.053792999999999</v>
      </c>
      <c r="O3906">
        <v>27.333984000000001</v>
      </c>
      <c r="P3906">
        <v>89.468642000000003</v>
      </c>
      <c r="Q3906">
        <v>1.4999E-2</v>
      </c>
    </row>
    <row r="3907" spans="1:17" x14ac:dyDescent="0.3">
      <c r="A3907">
        <v>1017.803385</v>
      </c>
      <c r="B3907">
        <v>0</v>
      </c>
      <c r="C3907">
        <v>2.052832</v>
      </c>
      <c r="D3907">
        <v>68.942243000000005</v>
      </c>
      <c r="E3907">
        <v>72.044917999999996</v>
      </c>
      <c r="F3907">
        <v>-3.1026750000000001</v>
      </c>
      <c r="G3907">
        <v>-2.552095</v>
      </c>
      <c r="H3907">
        <v>134.360333</v>
      </c>
      <c r="I3907">
        <v>134.360333</v>
      </c>
      <c r="J3907">
        <v>68.942243000000005</v>
      </c>
      <c r="K3907">
        <v>69.219511999999995</v>
      </c>
      <c r="L3907">
        <v>-0.30400899999999997</v>
      </c>
      <c r="M3907">
        <v>-9.2739999999999993E-3</v>
      </c>
      <c r="N3907">
        <v>79.035034999999993</v>
      </c>
      <c r="O3907">
        <v>27.333984000000001</v>
      </c>
      <c r="P3907">
        <v>89.446940999999995</v>
      </c>
      <c r="Q3907">
        <v>1.5003000000000001E-2</v>
      </c>
    </row>
    <row r="3908" spans="1:17" x14ac:dyDescent="0.3">
      <c r="A3908">
        <v>1017.818385</v>
      </c>
      <c r="B3908">
        <v>0</v>
      </c>
      <c r="C3908">
        <v>2.051221</v>
      </c>
      <c r="D3908">
        <v>68.921306000000001</v>
      </c>
      <c r="E3908">
        <v>72.396694999999994</v>
      </c>
      <c r="F3908">
        <v>-3.4753889999999998</v>
      </c>
      <c r="G3908">
        <v>-2.867499</v>
      </c>
      <c r="H3908">
        <v>134.267359</v>
      </c>
      <c r="I3908">
        <v>134.267359</v>
      </c>
      <c r="J3908">
        <v>68.921306000000001</v>
      </c>
      <c r="K3908">
        <v>69.192908000000003</v>
      </c>
      <c r="L3908">
        <v>-0.298205</v>
      </c>
      <c r="M3908">
        <v>-9.0969999999999992E-3</v>
      </c>
      <c r="N3908">
        <v>79.016581000000002</v>
      </c>
      <c r="O3908">
        <v>27.333984000000001</v>
      </c>
      <c r="P3908">
        <v>89.428268000000003</v>
      </c>
      <c r="Q3908">
        <v>1.4999999999999999E-2</v>
      </c>
    </row>
    <row r="3909" spans="1:17" x14ac:dyDescent="0.3">
      <c r="A3909">
        <v>1017.83339</v>
      </c>
      <c r="B3909">
        <v>0</v>
      </c>
      <c r="C3909">
        <v>2.0496089999999998</v>
      </c>
      <c r="D3909">
        <v>68.899977000000007</v>
      </c>
      <c r="E3909">
        <v>72.256013999999993</v>
      </c>
      <c r="F3909">
        <v>-3.3560370000000002</v>
      </c>
      <c r="G3909">
        <v>-2.7656130000000001</v>
      </c>
      <c r="H3909">
        <v>134.17270300000001</v>
      </c>
      <c r="I3909">
        <v>134.17270300000001</v>
      </c>
      <c r="J3909">
        <v>68.899977000000007</v>
      </c>
      <c r="K3909">
        <v>69.166854000000001</v>
      </c>
      <c r="L3909">
        <v>-0.292931</v>
      </c>
      <c r="M3909">
        <v>-8.9359999999999995E-3</v>
      </c>
      <c r="N3909">
        <v>78.998470999999995</v>
      </c>
      <c r="O3909">
        <v>27.333984000000001</v>
      </c>
      <c r="P3909">
        <v>89.412199999999999</v>
      </c>
      <c r="Q3909">
        <v>1.5004999999999999E-2</v>
      </c>
    </row>
    <row r="3910" spans="1:17" x14ac:dyDescent="0.3">
      <c r="A3910">
        <v>1017.848391</v>
      </c>
      <c r="B3910">
        <v>0</v>
      </c>
      <c r="C3910">
        <v>2.0463870000000002</v>
      </c>
      <c r="D3910">
        <v>68.874999000000003</v>
      </c>
      <c r="E3910">
        <v>72.021456999999998</v>
      </c>
      <c r="F3910">
        <v>-3.146458</v>
      </c>
      <c r="G3910">
        <v>-2.5875750000000002</v>
      </c>
      <c r="H3910">
        <v>134.06194600000001</v>
      </c>
      <c r="I3910">
        <v>134.06194600000001</v>
      </c>
      <c r="J3910">
        <v>68.874999000000003</v>
      </c>
      <c r="K3910">
        <v>69.141675000000006</v>
      </c>
      <c r="L3910">
        <v>-0.291854</v>
      </c>
      <c r="M3910">
        <v>-8.9029999999999995E-3</v>
      </c>
      <c r="N3910">
        <v>78.980468000000002</v>
      </c>
      <c r="O3910">
        <v>27.333984000000001</v>
      </c>
      <c r="P3910">
        <v>89.398374000000004</v>
      </c>
      <c r="Q3910">
        <v>1.5001E-2</v>
      </c>
    </row>
    <row r="3911" spans="1:17" x14ac:dyDescent="0.3">
      <c r="A3911">
        <v>1017.863396</v>
      </c>
      <c r="B3911">
        <v>0</v>
      </c>
      <c r="C3911">
        <v>2.044775</v>
      </c>
      <c r="D3911">
        <v>68.850182000000004</v>
      </c>
      <c r="E3911">
        <v>71.904139000000001</v>
      </c>
      <c r="F3911">
        <v>-3.053957</v>
      </c>
      <c r="G3911">
        <v>-2.5089169999999998</v>
      </c>
      <c r="H3911">
        <v>133.95199</v>
      </c>
      <c r="I3911">
        <v>133.95199</v>
      </c>
      <c r="J3911">
        <v>68.850182000000004</v>
      </c>
      <c r="K3911">
        <v>69.117604999999998</v>
      </c>
      <c r="L3911">
        <v>-0.29149199999999997</v>
      </c>
      <c r="M3911">
        <v>-8.8920000000000006E-3</v>
      </c>
      <c r="N3911">
        <v>78.962502000000001</v>
      </c>
      <c r="O3911">
        <v>27.333984000000001</v>
      </c>
      <c r="P3911">
        <v>89.386477999999997</v>
      </c>
      <c r="Q3911">
        <v>1.5004999999999999E-2</v>
      </c>
    </row>
    <row r="3912" spans="1:17" x14ac:dyDescent="0.3">
      <c r="A3912">
        <v>1017.8783979999999</v>
      </c>
      <c r="B3912">
        <v>0</v>
      </c>
      <c r="C3912">
        <v>2.043164</v>
      </c>
      <c r="D3912">
        <v>68.825500000000005</v>
      </c>
      <c r="E3912">
        <v>71.716373000000004</v>
      </c>
      <c r="F3912">
        <v>-2.890873</v>
      </c>
      <c r="G3912">
        <v>-2.3710179999999998</v>
      </c>
      <c r="H3912">
        <v>133.84272200000001</v>
      </c>
      <c r="I3912">
        <v>133.84272200000001</v>
      </c>
      <c r="J3912">
        <v>68.825500000000005</v>
      </c>
      <c r="K3912">
        <v>69.094814</v>
      </c>
      <c r="L3912">
        <v>-0.292105</v>
      </c>
      <c r="M3912">
        <v>-8.9110000000000005E-3</v>
      </c>
      <c r="N3912">
        <v>78.944530999999998</v>
      </c>
      <c r="O3912">
        <v>27.333984000000001</v>
      </c>
      <c r="P3912">
        <v>89.327983000000003</v>
      </c>
      <c r="Q3912">
        <v>1.5002E-2</v>
      </c>
    </row>
    <row r="3913" spans="1:17" x14ac:dyDescent="0.3">
      <c r="A3913">
        <v>1017.8933950000001</v>
      </c>
      <c r="B3913">
        <v>0</v>
      </c>
      <c r="C3913">
        <v>2.0407470000000001</v>
      </c>
      <c r="D3913">
        <v>68.799274999999994</v>
      </c>
      <c r="E3913">
        <v>71.575502999999998</v>
      </c>
      <c r="F3913">
        <v>-2.7762280000000001</v>
      </c>
      <c r="G3913">
        <v>-2.274165</v>
      </c>
      <c r="H3913">
        <v>133.726719</v>
      </c>
      <c r="I3913">
        <v>133.726719</v>
      </c>
      <c r="J3913">
        <v>68.799274999999994</v>
      </c>
      <c r="K3913">
        <v>69.073402000000002</v>
      </c>
      <c r="L3913">
        <v>-0.295539</v>
      </c>
      <c r="M3913">
        <v>-9.0159999999999997E-3</v>
      </c>
      <c r="N3913">
        <v>78.926378</v>
      </c>
      <c r="O3913">
        <v>27.333984000000001</v>
      </c>
      <c r="P3913">
        <v>89.293735999999996</v>
      </c>
      <c r="Q3913">
        <v>1.4997E-2</v>
      </c>
    </row>
    <row r="3914" spans="1:17" x14ac:dyDescent="0.3">
      <c r="A3914">
        <v>1017.908402</v>
      </c>
      <c r="B3914">
        <v>0</v>
      </c>
      <c r="C3914">
        <v>2.0383300000000002</v>
      </c>
      <c r="D3914">
        <v>68.771715</v>
      </c>
      <c r="E3914">
        <v>71.669421</v>
      </c>
      <c r="F3914">
        <v>-2.8977059999999999</v>
      </c>
      <c r="G3914">
        <v>-2.3756400000000002</v>
      </c>
      <c r="H3914">
        <v>133.60492099999999</v>
      </c>
      <c r="I3914">
        <v>133.60492099999999</v>
      </c>
      <c r="J3914">
        <v>68.771715</v>
      </c>
      <c r="K3914">
        <v>69.047488000000001</v>
      </c>
      <c r="L3914">
        <v>-0.30168600000000001</v>
      </c>
      <c r="M3914">
        <v>-9.2029999999999994E-3</v>
      </c>
      <c r="N3914">
        <v>78.907819000000003</v>
      </c>
      <c r="O3914">
        <v>27.333984000000001</v>
      </c>
      <c r="P3914">
        <v>89.264268000000001</v>
      </c>
      <c r="Q3914">
        <v>1.5007E-2</v>
      </c>
    </row>
    <row r="3915" spans="1:17" x14ac:dyDescent="0.3">
      <c r="A3915">
        <v>1017.923408</v>
      </c>
      <c r="B3915">
        <v>0</v>
      </c>
      <c r="C3915">
        <v>2.0359129999999999</v>
      </c>
      <c r="D3915">
        <v>68.742999999999995</v>
      </c>
      <c r="E3915">
        <v>71.904139000000001</v>
      </c>
      <c r="F3915">
        <v>-3.1611389999999999</v>
      </c>
      <c r="G3915">
        <v>-2.5969699999999998</v>
      </c>
      <c r="H3915">
        <v>133.478137</v>
      </c>
      <c r="I3915">
        <v>133.478137</v>
      </c>
      <c r="J3915">
        <v>68.742999999999995</v>
      </c>
      <c r="K3915">
        <v>69.021120999999994</v>
      </c>
      <c r="L3915">
        <v>-0.30448799999999998</v>
      </c>
      <c r="M3915">
        <v>-9.2890000000000004E-3</v>
      </c>
      <c r="N3915">
        <v>78.889050999999995</v>
      </c>
      <c r="O3915">
        <v>27.333984000000001</v>
      </c>
      <c r="P3915">
        <v>89.238911000000002</v>
      </c>
      <c r="Q3915">
        <v>1.5006E-2</v>
      </c>
    </row>
    <row r="3916" spans="1:17" x14ac:dyDescent="0.3">
      <c r="A3916">
        <v>1017.938414</v>
      </c>
      <c r="B3916">
        <v>0</v>
      </c>
      <c r="C3916">
        <v>2.0326900000000001</v>
      </c>
      <c r="D3916">
        <v>68.711623000000003</v>
      </c>
      <c r="E3916">
        <v>71.786793000000003</v>
      </c>
      <c r="F3916">
        <v>-3.0751710000000001</v>
      </c>
      <c r="G3916">
        <v>-2.5237379999999998</v>
      </c>
      <c r="H3916">
        <v>133.33973399999999</v>
      </c>
      <c r="I3916">
        <v>133.33973399999999</v>
      </c>
      <c r="J3916">
        <v>68.711623000000003</v>
      </c>
      <c r="K3916">
        <v>68.994360999999998</v>
      </c>
      <c r="L3916">
        <v>-0.309498</v>
      </c>
      <c r="M3916">
        <v>-9.4409999999999997E-3</v>
      </c>
      <c r="N3916">
        <v>78.869992999999994</v>
      </c>
      <c r="O3916">
        <v>27.333984000000001</v>
      </c>
      <c r="P3916">
        <v>89.217093000000006</v>
      </c>
      <c r="Q3916">
        <v>1.5006E-2</v>
      </c>
    </row>
    <row r="3917" spans="1:17" x14ac:dyDescent="0.3">
      <c r="A3917">
        <v>1017.953412</v>
      </c>
      <c r="B3917">
        <v>0</v>
      </c>
      <c r="C3917">
        <v>2.033496</v>
      </c>
      <c r="D3917">
        <v>68.686261000000002</v>
      </c>
      <c r="E3917">
        <v>71.645943000000003</v>
      </c>
      <c r="F3917">
        <v>-2.9596819999999999</v>
      </c>
      <c r="G3917">
        <v>-2.425948</v>
      </c>
      <c r="H3917">
        <v>133.227971</v>
      </c>
      <c r="I3917">
        <v>133.227971</v>
      </c>
      <c r="J3917">
        <v>68.686261000000002</v>
      </c>
      <c r="K3917">
        <v>68.967720999999997</v>
      </c>
      <c r="L3917">
        <v>-0.30809999999999998</v>
      </c>
      <c r="M3917">
        <v>-9.3989999999999994E-3</v>
      </c>
      <c r="N3917">
        <v>78.851056</v>
      </c>
      <c r="O3917">
        <v>27.333984000000001</v>
      </c>
      <c r="P3917">
        <v>89.198318999999998</v>
      </c>
      <c r="Q3917">
        <v>1.4997999999999999E-2</v>
      </c>
    </row>
    <row r="3918" spans="1:17" x14ac:dyDescent="0.3">
      <c r="A3918">
        <v>1017.968409</v>
      </c>
      <c r="B3918">
        <v>0</v>
      </c>
      <c r="C3918">
        <v>2.0310790000000001</v>
      </c>
      <c r="D3918">
        <v>68.659426999999994</v>
      </c>
      <c r="E3918">
        <v>71.575502999999998</v>
      </c>
      <c r="F3918">
        <v>-2.9160759999999999</v>
      </c>
      <c r="G3918">
        <v>-2.3887230000000002</v>
      </c>
      <c r="H3918">
        <v>133.10982100000001</v>
      </c>
      <c r="I3918">
        <v>133.10982100000001</v>
      </c>
      <c r="J3918">
        <v>68.659426999999994</v>
      </c>
      <c r="K3918">
        <v>68.941618000000005</v>
      </c>
      <c r="L3918">
        <v>-0.30829400000000001</v>
      </c>
      <c r="M3918">
        <v>-9.4050000000000002E-3</v>
      </c>
      <c r="N3918">
        <v>78.832119000000006</v>
      </c>
      <c r="O3918">
        <v>27.333984000000001</v>
      </c>
      <c r="P3918">
        <v>89.182164999999998</v>
      </c>
      <c r="Q3918">
        <v>1.4997E-2</v>
      </c>
    </row>
    <row r="3919" spans="1:17" x14ac:dyDescent="0.3">
      <c r="A3919">
        <v>1017.9834070000001</v>
      </c>
      <c r="B3919">
        <v>0</v>
      </c>
      <c r="C3919">
        <v>2.0318849999999999</v>
      </c>
      <c r="D3919">
        <v>68.637984000000003</v>
      </c>
      <c r="E3919">
        <v>71.481568999999993</v>
      </c>
      <c r="F3919">
        <v>-2.8435839999999999</v>
      </c>
      <c r="G3919">
        <v>-2.3274110000000001</v>
      </c>
      <c r="H3919">
        <v>133.01548500000001</v>
      </c>
      <c r="I3919">
        <v>133.01548500000001</v>
      </c>
      <c r="J3919">
        <v>68.637984000000003</v>
      </c>
      <c r="K3919">
        <v>68.916381000000001</v>
      </c>
      <c r="L3919">
        <v>-0.30363400000000001</v>
      </c>
      <c r="M3919">
        <v>-9.2630000000000004E-3</v>
      </c>
      <c r="N3919">
        <v>78.813481999999993</v>
      </c>
      <c r="O3919">
        <v>27.333984000000001</v>
      </c>
      <c r="P3919">
        <v>89.168265000000005</v>
      </c>
      <c r="Q3919">
        <v>1.4997999999999999E-2</v>
      </c>
    </row>
    <row r="3920" spans="1:17" x14ac:dyDescent="0.3">
      <c r="A3920">
        <v>1017.99841</v>
      </c>
      <c r="B3920">
        <v>0</v>
      </c>
      <c r="C3920">
        <v>2.029468</v>
      </c>
      <c r="D3920">
        <v>68.614519000000001</v>
      </c>
      <c r="E3920">
        <v>71.364125999999999</v>
      </c>
      <c r="F3920">
        <v>-2.749606</v>
      </c>
      <c r="G3920">
        <v>-2.2481599999999999</v>
      </c>
      <c r="H3920">
        <v>132.91233</v>
      </c>
      <c r="I3920">
        <v>132.91233</v>
      </c>
      <c r="J3920">
        <v>68.614519000000001</v>
      </c>
      <c r="K3920">
        <v>68.892246999999998</v>
      </c>
      <c r="L3920">
        <v>-0.30186099999999999</v>
      </c>
      <c r="M3920">
        <v>-9.2079999999999992E-3</v>
      </c>
      <c r="N3920">
        <v>78.794967999999997</v>
      </c>
      <c r="O3920">
        <v>27.333984000000001</v>
      </c>
      <c r="P3920">
        <v>89.156304000000006</v>
      </c>
      <c r="Q3920">
        <v>1.5003000000000001E-2</v>
      </c>
    </row>
    <row r="3921" spans="1:17" x14ac:dyDescent="0.3">
      <c r="A3921">
        <v>1018.013416</v>
      </c>
      <c r="B3921">
        <v>0</v>
      </c>
      <c r="C3921">
        <v>2.0286620000000002</v>
      </c>
      <c r="D3921">
        <v>68.592646000000002</v>
      </c>
      <c r="E3921">
        <v>71.270151999999996</v>
      </c>
      <c r="F3921">
        <v>-2.6775060000000002</v>
      </c>
      <c r="G3921">
        <v>-2.187392</v>
      </c>
      <c r="H3921">
        <v>132.81624199999999</v>
      </c>
      <c r="I3921">
        <v>132.81624199999999</v>
      </c>
      <c r="J3921">
        <v>68.592646000000002</v>
      </c>
      <c r="K3921">
        <v>68.869384999999994</v>
      </c>
      <c r="L3921">
        <v>-0.29960100000000001</v>
      </c>
      <c r="M3921">
        <v>-9.1400000000000006E-3</v>
      </c>
      <c r="N3921">
        <v>78.776604000000006</v>
      </c>
      <c r="O3921">
        <v>27.333984000000001</v>
      </c>
      <c r="P3921">
        <v>89.097389000000007</v>
      </c>
      <c r="Q3921">
        <v>1.5006E-2</v>
      </c>
    </row>
    <row r="3922" spans="1:17" x14ac:dyDescent="0.3">
      <c r="A3922">
        <v>1018.028419</v>
      </c>
      <c r="B3922">
        <v>0</v>
      </c>
      <c r="C3922">
        <v>2.0270510000000002</v>
      </c>
      <c r="D3922">
        <v>68.570471999999995</v>
      </c>
      <c r="E3922">
        <v>71.223158999999995</v>
      </c>
      <c r="F3922">
        <v>-2.6526869999999998</v>
      </c>
      <c r="G3922">
        <v>-2.1662149999999998</v>
      </c>
      <c r="H3922">
        <v>132.718907</v>
      </c>
      <c r="I3922">
        <v>132.718907</v>
      </c>
      <c r="J3922">
        <v>68.570471999999995</v>
      </c>
      <c r="K3922">
        <v>68.847898000000001</v>
      </c>
      <c r="L3922">
        <v>-0.29891299999999998</v>
      </c>
      <c r="M3922">
        <v>-9.1190000000000004E-3</v>
      </c>
      <c r="N3922">
        <v>78.758292999999995</v>
      </c>
      <c r="O3922">
        <v>27.333984000000001</v>
      </c>
      <c r="P3922">
        <v>89.062903000000006</v>
      </c>
      <c r="Q3922">
        <v>1.5003000000000001E-2</v>
      </c>
    </row>
    <row r="3923" spans="1:17" x14ac:dyDescent="0.3">
      <c r="A3923">
        <v>1018.043415</v>
      </c>
      <c r="B3923">
        <v>0</v>
      </c>
      <c r="C3923">
        <v>2.025439</v>
      </c>
      <c r="D3923">
        <v>68.548038000000005</v>
      </c>
      <c r="E3923">
        <v>71.129159000000001</v>
      </c>
      <c r="F3923">
        <v>-2.581121</v>
      </c>
      <c r="G3923">
        <v>-2.1060219999999998</v>
      </c>
      <c r="H3923">
        <v>132.620499</v>
      </c>
      <c r="I3923">
        <v>132.620499</v>
      </c>
      <c r="J3923">
        <v>68.548038000000005</v>
      </c>
      <c r="K3923">
        <v>68.821884999999995</v>
      </c>
      <c r="L3923">
        <v>-0.29986000000000002</v>
      </c>
      <c r="M3923">
        <v>-9.1470000000000006E-3</v>
      </c>
      <c r="N3923">
        <v>78.739947999999998</v>
      </c>
      <c r="O3923">
        <v>27.333984000000001</v>
      </c>
      <c r="P3923">
        <v>89.033229000000006</v>
      </c>
      <c r="Q3923">
        <v>1.4996000000000001E-2</v>
      </c>
    </row>
    <row r="3924" spans="1:17" x14ac:dyDescent="0.3">
      <c r="A3924">
        <v>1018.058411</v>
      </c>
      <c r="B3924">
        <v>0</v>
      </c>
      <c r="C3924">
        <v>2.0246339999999998</v>
      </c>
      <c r="D3924">
        <v>68.527047999999994</v>
      </c>
      <c r="E3924">
        <v>71.105656999999994</v>
      </c>
      <c r="F3924">
        <v>-2.578608</v>
      </c>
      <c r="G3924">
        <v>-2.1035330000000001</v>
      </c>
      <c r="H3924">
        <v>132.52849499999999</v>
      </c>
      <c r="I3924">
        <v>132.52849499999999</v>
      </c>
      <c r="J3924">
        <v>68.527047999999994</v>
      </c>
      <c r="K3924">
        <v>68.795402999999993</v>
      </c>
      <c r="L3924">
        <v>-0.29483700000000002</v>
      </c>
      <c r="M3924">
        <v>-8.9940000000000003E-3</v>
      </c>
      <c r="N3924">
        <v>78.721913999999998</v>
      </c>
      <c r="O3924">
        <v>27.333984000000001</v>
      </c>
      <c r="P3924">
        <v>89.007694999999998</v>
      </c>
      <c r="Q3924">
        <v>1.4996000000000001E-2</v>
      </c>
    </row>
    <row r="3925" spans="1:17" x14ac:dyDescent="0.3">
      <c r="A3925">
        <v>1018.073414</v>
      </c>
      <c r="B3925">
        <v>0</v>
      </c>
      <c r="C3925">
        <v>2.0222169999999999</v>
      </c>
      <c r="D3925">
        <v>68.503956000000002</v>
      </c>
      <c r="E3925">
        <v>71.152660999999995</v>
      </c>
      <c r="F3925">
        <v>-2.6487050000000001</v>
      </c>
      <c r="G3925">
        <v>-2.1616149999999998</v>
      </c>
      <c r="H3925">
        <v>132.42734799999999</v>
      </c>
      <c r="I3925">
        <v>132.42734799999999</v>
      </c>
      <c r="J3925">
        <v>68.503956000000002</v>
      </c>
      <c r="K3925">
        <v>68.768523999999999</v>
      </c>
      <c r="L3925">
        <v>-0.29144700000000001</v>
      </c>
      <c r="M3925">
        <v>-8.8909999999999996E-3</v>
      </c>
      <c r="N3925">
        <v>78.704070999999999</v>
      </c>
      <c r="O3925">
        <v>27.333984000000001</v>
      </c>
      <c r="P3925">
        <v>88.985724000000005</v>
      </c>
      <c r="Q3925">
        <v>1.5003000000000001E-2</v>
      </c>
    </row>
    <row r="3926" spans="1:17" x14ac:dyDescent="0.3">
      <c r="A3926">
        <v>1018.0884129999999</v>
      </c>
      <c r="B3926">
        <v>0</v>
      </c>
      <c r="C3926">
        <v>2.0198</v>
      </c>
      <c r="D3926">
        <v>68.479046999999994</v>
      </c>
      <c r="E3926">
        <v>71.364125999999999</v>
      </c>
      <c r="F3926">
        <v>-2.885078</v>
      </c>
      <c r="G3926">
        <v>-2.3589259999999999</v>
      </c>
      <c r="H3926">
        <v>132.318333</v>
      </c>
      <c r="I3926">
        <v>132.318333</v>
      </c>
      <c r="J3926">
        <v>68.479046999999994</v>
      </c>
      <c r="K3926">
        <v>68.741753000000003</v>
      </c>
      <c r="L3926">
        <v>-0.28947600000000001</v>
      </c>
      <c r="M3926">
        <v>-8.8310000000000003E-3</v>
      </c>
      <c r="N3926">
        <v>78.686321000000007</v>
      </c>
      <c r="O3926">
        <v>27.333984000000001</v>
      </c>
      <c r="P3926">
        <v>88.966819000000001</v>
      </c>
      <c r="Q3926">
        <v>1.4999E-2</v>
      </c>
    </row>
    <row r="3927" spans="1:17" x14ac:dyDescent="0.3">
      <c r="A3927">
        <v>1018.103414</v>
      </c>
      <c r="B3927">
        <v>0</v>
      </c>
      <c r="C3927">
        <v>2.0165769999999998</v>
      </c>
      <c r="D3927">
        <v>68.450892999999994</v>
      </c>
      <c r="E3927">
        <v>71.458082000000005</v>
      </c>
      <c r="F3927">
        <v>-3.0071889999999999</v>
      </c>
      <c r="G3927">
        <v>-2.4608080000000001</v>
      </c>
      <c r="H3927">
        <v>132.19522000000001</v>
      </c>
      <c r="I3927">
        <v>132.19522000000001</v>
      </c>
      <c r="J3927">
        <v>68.450892999999994</v>
      </c>
      <c r="K3927">
        <v>68.715508999999997</v>
      </c>
      <c r="L3927">
        <v>-0.29086000000000001</v>
      </c>
      <c r="M3927">
        <v>-8.8730000000000007E-3</v>
      </c>
      <c r="N3927">
        <v>78.668469000000002</v>
      </c>
      <c r="O3927">
        <v>27.333984000000001</v>
      </c>
      <c r="P3927">
        <v>88.950552000000002</v>
      </c>
      <c r="Q3927">
        <v>1.5001E-2</v>
      </c>
    </row>
    <row r="3928" spans="1:17" x14ac:dyDescent="0.3">
      <c r="A3928">
        <v>1018.118416</v>
      </c>
      <c r="B3928">
        <v>0</v>
      </c>
      <c r="C3928">
        <v>2.015771</v>
      </c>
      <c r="D3928">
        <v>68.424969000000004</v>
      </c>
      <c r="E3928">
        <v>71.434595000000002</v>
      </c>
      <c r="F3928">
        <v>-3.0096259999999999</v>
      </c>
      <c r="G3928">
        <v>-2.4622920000000001</v>
      </c>
      <c r="H3928">
        <v>132.08195900000001</v>
      </c>
      <c r="I3928">
        <v>132.08195900000001</v>
      </c>
      <c r="J3928">
        <v>68.424969000000004</v>
      </c>
      <c r="K3928">
        <v>68.690126000000006</v>
      </c>
      <c r="L3928">
        <v>-0.29054000000000002</v>
      </c>
      <c r="M3928">
        <v>-8.8629999999999994E-3</v>
      </c>
      <c r="N3928">
        <v>78.650638999999998</v>
      </c>
      <c r="O3928">
        <v>27.333984000000001</v>
      </c>
      <c r="P3928">
        <v>88.936554000000001</v>
      </c>
      <c r="Q3928">
        <v>1.5002E-2</v>
      </c>
    </row>
    <row r="3929" spans="1:17" x14ac:dyDescent="0.3">
      <c r="A3929">
        <v>1018.133412</v>
      </c>
      <c r="B3929">
        <v>0</v>
      </c>
      <c r="C3929">
        <v>2.0109370000000002</v>
      </c>
      <c r="D3929">
        <v>68.392567999999997</v>
      </c>
      <c r="E3929">
        <v>71.458082000000005</v>
      </c>
      <c r="F3929">
        <v>-3.065515</v>
      </c>
      <c r="G3929">
        <v>-2.5085359999999999</v>
      </c>
      <c r="H3929">
        <v>131.940538</v>
      </c>
      <c r="I3929">
        <v>131.940538</v>
      </c>
      <c r="J3929">
        <v>68.392567999999997</v>
      </c>
      <c r="K3929">
        <v>68.665846000000002</v>
      </c>
      <c r="L3929">
        <v>-0.29755900000000002</v>
      </c>
      <c r="M3929">
        <v>-9.077E-3</v>
      </c>
      <c r="N3929">
        <v>78.632382000000007</v>
      </c>
      <c r="O3929">
        <v>27.333984000000001</v>
      </c>
      <c r="P3929">
        <v>88.924509999999998</v>
      </c>
      <c r="Q3929">
        <v>1.4996000000000001E-2</v>
      </c>
    </row>
    <row r="3930" spans="1:17" x14ac:dyDescent="0.3">
      <c r="A3930">
        <v>1018.148412</v>
      </c>
      <c r="B3930">
        <v>0</v>
      </c>
      <c r="C3930">
        <v>2.0125489999999999</v>
      </c>
      <c r="D3930">
        <v>68.368021999999996</v>
      </c>
      <c r="E3930">
        <v>71.364125999999999</v>
      </c>
      <c r="F3930">
        <v>-2.9961039999999999</v>
      </c>
      <c r="G3930">
        <v>-2.4497040000000001</v>
      </c>
      <c r="H3930">
        <v>131.833505</v>
      </c>
      <c r="I3930">
        <v>131.833505</v>
      </c>
      <c r="J3930">
        <v>68.368021999999996</v>
      </c>
      <c r="K3930">
        <v>68.642840000000007</v>
      </c>
      <c r="L3930">
        <v>-0.29782399999999998</v>
      </c>
      <c r="M3930">
        <v>-9.0849999999999993E-3</v>
      </c>
      <c r="N3930">
        <v>78.614119000000002</v>
      </c>
      <c r="O3930">
        <v>27.333984000000001</v>
      </c>
      <c r="P3930">
        <v>88.865154000000004</v>
      </c>
      <c r="Q3930">
        <v>1.4999999999999999E-2</v>
      </c>
    </row>
    <row r="3931" spans="1:17" x14ac:dyDescent="0.3">
      <c r="A3931">
        <v>1018.163409</v>
      </c>
      <c r="B3931">
        <v>0</v>
      </c>
      <c r="C3931">
        <v>2.008521</v>
      </c>
      <c r="D3931">
        <v>68.338472999999993</v>
      </c>
      <c r="E3931">
        <v>71.340633999999994</v>
      </c>
      <c r="F3931">
        <v>-3.0021610000000001</v>
      </c>
      <c r="G3931">
        <v>-2.4541469999999999</v>
      </c>
      <c r="H3931">
        <v>131.70477099999999</v>
      </c>
      <c r="I3931">
        <v>131.70477099999999</v>
      </c>
      <c r="J3931">
        <v>68.338472999999993</v>
      </c>
      <c r="K3931">
        <v>68.621217000000001</v>
      </c>
      <c r="L3931">
        <v>-0.304367</v>
      </c>
      <c r="M3931">
        <v>-9.2849999999999999E-3</v>
      </c>
      <c r="N3931">
        <v>78.595461999999998</v>
      </c>
      <c r="O3931">
        <v>27.333984000000001</v>
      </c>
      <c r="P3931">
        <v>88.830410000000001</v>
      </c>
      <c r="Q3931">
        <v>1.4997E-2</v>
      </c>
    </row>
    <row r="3932" spans="1:17" x14ac:dyDescent="0.3">
      <c r="A3932">
        <v>1018.178417</v>
      </c>
      <c r="B3932">
        <v>0</v>
      </c>
      <c r="C3932">
        <v>2.0069089999999998</v>
      </c>
      <c r="D3932">
        <v>68.309656000000004</v>
      </c>
      <c r="E3932">
        <v>71.270151999999996</v>
      </c>
      <c r="F3932">
        <v>-2.960496</v>
      </c>
      <c r="G3932">
        <v>-2.41858</v>
      </c>
      <c r="H3932">
        <v>131.57934599999999</v>
      </c>
      <c r="I3932">
        <v>131.57934599999999</v>
      </c>
      <c r="J3932">
        <v>68.309656000000004</v>
      </c>
      <c r="K3932">
        <v>68.595051999999995</v>
      </c>
      <c r="L3932">
        <v>-0.31156</v>
      </c>
      <c r="M3932">
        <v>-9.5040000000000003E-3</v>
      </c>
      <c r="N3932">
        <v>78.576362000000003</v>
      </c>
      <c r="O3932">
        <v>27.333984000000001</v>
      </c>
      <c r="P3932">
        <v>88.800515000000004</v>
      </c>
      <c r="Q3932">
        <v>1.5008000000000001E-2</v>
      </c>
    </row>
    <row r="3933" spans="1:17" x14ac:dyDescent="0.3">
      <c r="A3933">
        <v>1018.193414</v>
      </c>
      <c r="B3933">
        <v>0</v>
      </c>
      <c r="C3933">
        <v>2.0052979999999998</v>
      </c>
      <c r="D3933">
        <v>68.281467000000006</v>
      </c>
      <c r="E3933">
        <v>71.246656000000002</v>
      </c>
      <c r="F3933">
        <v>-2.9651890000000001</v>
      </c>
      <c r="G3933">
        <v>-2.4219110000000001</v>
      </c>
      <c r="H3933">
        <v>131.45676700000001</v>
      </c>
      <c r="I3933">
        <v>131.45676700000001</v>
      </c>
      <c r="J3933">
        <v>68.281467000000006</v>
      </c>
      <c r="K3933">
        <v>68.568406999999993</v>
      </c>
      <c r="L3933">
        <v>-0.313585</v>
      </c>
      <c r="M3933">
        <v>-9.5659999999999999E-3</v>
      </c>
      <c r="N3933">
        <v>78.557156000000006</v>
      </c>
      <c r="O3933">
        <v>27.333984000000001</v>
      </c>
      <c r="P3933">
        <v>88.774790999999993</v>
      </c>
      <c r="Q3933">
        <v>1.4997E-2</v>
      </c>
    </row>
    <row r="3934" spans="1:17" x14ac:dyDescent="0.3">
      <c r="A3934">
        <v>1018.2084149999999</v>
      </c>
      <c r="B3934">
        <v>0</v>
      </c>
      <c r="C3934">
        <v>2.0012699999999999</v>
      </c>
      <c r="D3934">
        <v>68.248752999999994</v>
      </c>
      <c r="E3934">
        <v>71.176160999999993</v>
      </c>
      <c r="F3934">
        <v>-2.9274079999999998</v>
      </c>
      <c r="G3934">
        <v>-2.3895620000000002</v>
      </c>
      <c r="H3934">
        <v>131.31465700000001</v>
      </c>
      <c r="I3934">
        <v>131.31465700000001</v>
      </c>
      <c r="J3934">
        <v>68.248752999999994</v>
      </c>
      <c r="K3934">
        <v>68.541348999999997</v>
      </c>
      <c r="L3934">
        <v>-0.31965500000000002</v>
      </c>
      <c r="M3934">
        <v>-9.7509999999999993E-3</v>
      </c>
      <c r="N3934">
        <v>78.537585000000007</v>
      </c>
      <c r="O3934">
        <v>27.333984000000001</v>
      </c>
      <c r="P3934">
        <v>88.752656999999999</v>
      </c>
      <c r="Q3934">
        <v>1.5001E-2</v>
      </c>
    </row>
    <row r="3935" spans="1:17" x14ac:dyDescent="0.3">
      <c r="A3935">
        <v>1018.223415</v>
      </c>
      <c r="B3935">
        <v>0</v>
      </c>
      <c r="C3935">
        <v>2.0012699999999999</v>
      </c>
      <c r="D3935">
        <v>68.220574999999997</v>
      </c>
      <c r="E3935">
        <v>71.105656999999994</v>
      </c>
      <c r="F3935">
        <v>-2.8850820000000001</v>
      </c>
      <c r="G3935">
        <v>-2.3535430000000002</v>
      </c>
      <c r="H3935">
        <v>131.192376</v>
      </c>
      <c r="I3935">
        <v>131.192376</v>
      </c>
      <c r="J3935">
        <v>68.220574999999997</v>
      </c>
      <c r="K3935">
        <v>68.514401000000007</v>
      </c>
      <c r="L3935">
        <v>-0.320774</v>
      </c>
      <c r="M3935">
        <v>-9.7850000000000003E-3</v>
      </c>
      <c r="N3935">
        <v>78.517959000000005</v>
      </c>
      <c r="O3935">
        <v>27.333984000000001</v>
      </c>
      <c r="P3935">
        <v>88.733610999999996</v>
      </c>
      <c r="Q3935">
        <v>1.4999999999999999E-2</v>
      </c>
    </row>
    <row r="3936" spans="1:17" x14ac:dyDescent="0.3">
      <c r="A3936">
        <v>1018.238417</v>
      </c>
      <c r="B3936">
        <v>0</v>
      </c>
      <c r="C3936">
        <v>2.000464</v>
      </c>
      <c r="D3936">
        <v>68.194616999999994</v>
      </c>
      <c r="E3936">
        <v>71.129159000000001</v>
      </c>
      <c r="F3936">
        <v>-2.934542</v>
      </c>
      <c r="G3936">
        <v>-2.3943889999999999</v>
      </c>
      <c r="H3936">
        <v>131.07982999999999</v>
      </c>
      <c r="I3936">
        <v>131.07982999999999</v>
      </c>
      <c r="J3936">
        <v>68.194616999999994</v>
      </c>
      <c r="K3936">
        <v>68.487977000000001</v>
      </c>
      <c r="L3936">
        <v>-0.31978299999999998</v>
      </c>
      <c r="M3936">
        <v>-9.7549999999999998E-3</v>
      </c>
      <c r="N3936">
        <v>78.498388000000006</v>
      </c>
      <c r="O3936">
        <v>27.333984000000001</v>
      </c>
      <c r="P3936">
        <v>88.717222000000007</v>
      </c>
      <c r="Q3936">
        <v>1.5002E-2</v>
      </c>
    </row>
    <row r="3937" spans="1:17" x14ac:dyDescent="0.3">
      <c r="A3937">
        <v>1018.253425</v>
      </c>
      <c r="B3937">
        <v>0</v>
      </c>
      <c r="C3937">
        <v>1.998853</v>
      </c>
      <c r="D3937">
        <v>68.168880000000001</v>
      </c>
      <c r="E3937">
        <v>71.129159000000001</v>
      </c>
      <c r="F3937">
        <v>-2.9602789999999999</v>
      </c>
      <c r="G3937">
        <v>-2.4153889999999998</v>
      </c>
      <c r="H3937">
        <v>130.968334</v>
      </c>
      <c r="I3937">
        <v>130.968334</v>
      </c>
      <c r="J3937">
        <v>68.168880000000001</v>
      </c>
      <c r="K3937">
        <v>68.462414999999993</v>
      </c>
      <c r="L3937">
        <v>-0.31909799999999999</v>
      </c>
      <c r="M3937">
        <v>-9.7339999999999996E-3</v>
      </c>
      <c r="N3937">
        <v>78.478849999999994</v>
      </c>
      <c r="O3937">
        <v>27.333984000000001</v>
      </c>
      <c r="P3937">
        <v>88.703120999999996</v>
      </c>
      <c r="Q3937">
        <v>1.5008000000000001E-2</v>
      </c>
    </row>
    <row r="3938" spans="1:17" x14ac:dyDescent="0.3">
      <c r="A3938">
        <v>1018.268421</v>
      </c>
      <c r="B3938">
        <v>0</v>
      </c>
      <c r="C3938">
        <v>1.998853</v>
      </c>
      <c r="D3938">
        <v>68.146715999999998</v>
      </c>
      <c r="E3938">
        <v>71.058648000000005</v>
      </c>
      <c r="F3938">
        <v>-2.9119320000000002</v>
      </c>
      <c r="G3938">
        <v>-2.3744580000000002</v>
      </c>
      <c r="H3938">
        <v>130.87239600000001</v>
      </c>
      <c r="I3938">
        <v>130.87239600000001</v>
      </c>
      <c r="J3938">
        <v>68.146715999999998</v>
      </c>
      <c r="K3938">
        <v>68.437960000000004</v>
      </c>
      <c r="L3938">
        <v>-0.31569900000000001</v>
      </c>
      <c r="M3938">
        <v>-9.6310000000000007E-3</v>
      </c>
      <c r="N3938">
        <v>78.459547999999998</v>
      </c>
      <c r="O3938">
        <v>27.333984000000001</v>
      </c>
      <c r="P3938">
        <v>88.641619000000006</v>
      </c>
      <c r="Q3938">
        <v>1.4996000000000001E-2</v>
      </c>
    </row>
    <row r="3939" spans="1:17" x14ac:dyDescent="0.3">
      <c r="A3939">
        <v>1018.283419</v>
      </c>
      <c r="B3939">
        <v>0</v>
      </c>
      <c r="C3939">
        <v>1.9980469999999999</v>
      </c>
      <c r="D3939">
        <v>68.125936999999993</v>
      </c>
      <c r="E3939">
        <v>71.082153000000005</v>
      </c>
      <c r="F3939">
        <v>-2.956216</v>
      </c>
      <c r="G3939">
        <v>-2.41107</v>
      </c>
      <c r="H3939">
        <v>130.78251700000001</v>
      </c>
      <c r="I3939">
        <v>130.78251700000001</v>
      </c>
      <c r="J3939">
        <v>68.125936999999993</v>
      </c>
      <c r="K3939">
        <v>68.414781000000005</v>
      </c>
      <c r="L3939">
        <v>-0.31202200000000002</v>
      </c>
      <c r="M3939">
        <v>-9.5180000000000004E-3</v>
      </c>
      <c r="N3939">
        <v>78.440464000000006</v>
      </c>
      <c r="O3939">
        <v>27.333984000000001</v>
      </c>
      <c r="P3939">
        <v>88.605153999999999</v>
      </c>
      <c r="Q3939">
        <v>1.4997999999999999E-2</v>
      </c>
    </row>
    <row r="3940" spans="1:17" x14ac:dyDescent="0.3">
      <c r="A3940">
        <v>1018.298415</v>
      </c>
      <c r="B3940">
        <v>0</v>
      </c>
      <c r="C3940">
        <v>1.9964360000000001</v>
      </c>
      <c r="D3940">
        <v>68.104654999999994</v>
      </c>
      <c r="E3940">
        <v>71.035141999999993</v>
      </c>
      <c r="F3940">
        <v>-2.9304869999999998</v>
      </c>
      <c r="G3940">
        <v>-2.3890910000000001</v>
      </c>
      <c r="H3940">
        <v>130.69052500000001</v>
      </c>
      <c r="I3940">
        <v>130.69052500000001</v>
      </c>
      <c r="J3940">
        <v>68.104654999999994</v>
      </c>
      <c r="K3940">
        <v>68.386995999999996</v>
      </c>
      <c r="L3940">
        <v>-0.31012600000000001</v>
      </c>
      <c r="M3940">
        <v>-9.4610000000000007E-3</v>
      </c>
      <c r="N3940">
        <v>78.421507000000005</v>
      </c>
      <c r="O3940">
        <v>27.333984000000001</v>
      </c>
      <c r="P3940">
        <v>88.573778000000004</v>
      </c>
      <c r="Q3940">
        <v>1.4996000000000001E-2</v>
      </c>
    </row>
    <row r="3941" spans="1:17" x14ac:dyDescent="0.3">
      <c r="A3941">
        <v>1018.3134219999999</v>
      </c>
      <c r="B3941">
        <v>0</v>
      </c>
      <c r="C3941">
        <v>1.9932129999999999</v>
      </c>
      <c r="D3941">
        <v>68.079543000000001</v>
      </c>
      <c r="E3941">
        <v>71.035141999999993</v>
      </c>
      <c r="F3941">
        <v>-2.9555989999999999</v>
      </c>
      <c r="G3941">
        <v>-2.4095629999999999</v>
      </c>
      <c r="H3941">
        <v>130.58206000000001</v>
      </c>
      <c r="I3941">
        <v>130.58206000000001</v>
      </c>
      <c r="J3941">
        <v>68.079543000000001</v>
      </c>
      <c r="K3941">
        <v>68.358703000000006</v>
      </c>
      <c r="L3941">
        <v>-0.307452</v>
      </c>
      <c r="M3941">
        <v>-9.3790000000000002E-3</v>
      </c>
      <c r="N3941">
        <v>78.402699999999996</v>
      </c>
      <c r="O3941">
        <v>27.333984000000001</v>
      </c>
      <c r="P3941">
        <v>88.546779999999998</v>
      </c>
      <c r="Q3941">
        <v>1.5007E-2</v>
      </c>
    </row>
    <row r="3942" spans="1:17" x14ac:dyDescent="0.3">
      <c r="A3942">
        <v>1018.3284200000001</v>
      </c>
      <c r="B3942">
        <v>0</v>
      </c>
      <c r="C3942">
        <v>1.9916020000000001</v>
      </c>
      <c r="D3942">
        <v>68.054522000000006</v>
      </c>
      <c r="E3942">
        <v>71.082153000000005</v>
      </c>
      <c r="F3942">
        <v>-3.027631</v>
      </c>
      <c r="G3942">
        <v>-2.4693160000000001</v>
      </c>
      <c r="H3942">
        <v>130.474076</v>
      </c>
      <c r="I3942">
        <v>130.474076</v>
      </c>
      <c r="J3942">
        <v>68.054522000000006</v>
      </c>
      <c r="K3942">
        <v>68.330011999999996</v>
      </c>
      <c r="L3942">
        <v>-0.30418099999999998</v>
      </c>
      <c r="M3942">
        <v>-9.2790000000000008E-3</v>
      </c>
      <c r="N3942">
        <v>78.384095000000002</v>
      </c>
      <c r="O3942">
        <v>27.333984000000001</v>
      </c>
      <c r="P3942">
        <v>88.523548000000005</v>
      </c>
      <c r="Q3942">
        <v>1.4997999999999999E-2</v>
      </c>
    </row>
    <row r="3943" spans="1:17" x14ac:dyDescent="0.3">
      <c r="A3943">
        <v>1018.343416</v>
      </c>
      <c r="B3943">
        <v>0</v>
      </c>
      <c r="C3943">
        <v>1.989185</v>
      </c>
      <c r="D3943">
        <v>68.027874999999995</v>
      </c>
      <c r="E3943">
        <v>70.847057000000007</v>
      </c>
      <c r="F3943">
        <v>-2.8191809999999999</v>
      </c>
      <c r="G3943">
        <v>-2.2945190000000002</v>
      </c>
      <c r="H3943">
        <v>130.35917800000001</v>
      </c>
      <c r="I3943">
        <v>130.35917800000001</v>
      </c>
      <c r="J3943">
        <v>68.027874999999995</v>
      </c>
      <c r="K3943">
        <v>68.301452999999995</v>
      </c>
      <c r="L3943">
        <v>-0.30213600000000002</v>
      </c>
      <c r="M3943">
        <v>-9.2169999999999995E-3</v>
      </c>
      <c r="N3943">
        <v>78.365656999999999</v>
      </c>
      <c r="O3943">
        <v>27.333984000000001</v>
      </c>
      <c r="P3943">
        <v>88.503558999999996</v>
      </c>
      <c r="Q3943">
        <v>1.4996000000000001E-2</v>
      </c>
    </row>
    <row r="3944" spans="1:17" x14ac:dyDescent="0.3">
      <c r="A3944">
        <v>1018.358414</v>
      </c>
      <c r="B3944">
        <v>0</v>
      </c>
      <c r="C3944">
        <v>1.987573</v>
      </c>
      <c r="D3944">
        <v>68.001525000000001</v>
      </c>
      <c r="E3944">
        <v>70.517740000000003</v>
      </c>
      <c r="F3944">
        <v>-2.5162149999999999</v>
      </c>
      <c r="G3944">
        <v>-2.0419510000000001</v>
      </c>
      <c r="H3944">
        <v>130.24565699999999</v>
      </c>
      <c r="I3944">
        <v>130.24565699999999</v>
      </c>
      <c r="J3944">
        <v>68.001525000000001</v>
      </c>
      <c r="K3944">
        <v>68.273482999999999</v>
      </c>
      <c r="L3944">
        <v>-0.29992799999999997</v>
      </c>
      <c r="M3944">
        <v>-9.1500000000000001E-3</v>
      </c>
      <c r="N3944">
        <v>78.347404999999995</v>
      </c>
      <c r="O3944">
        <v>27.333984000000001</v>
      </c>
      <c r="P3944">
        <v>88.486358999999993</v>
      </c>
      <c r="Q3944">
        <v>1.4997999999999999E-2</v>
      </c>
    </row>
    <row r="3945" spans="1:17" x14ac:dyDescent="0.3">
      <c r="A3945">
        <v>1018.373411</v>
      </c>
      <c r="B3945">
        <v>0</v>
      </c>
      <c r="C3945">
        <v>1.985962</v>
      </c>
      <c r="D3945">
        <v>67.975427999999994</v>
      </c>
      <c r="E3945">
        <v>70.494209999999995</v>
      </c>
      <c r="F3945">
        <v>-2.5187819999999999</v>
      </c>
      <c r="G3945">
        <v>-2.043606</v>
      </c>
      <c r="H3945">
        <v>130.13332299999999</v>
      </c>
      <c r="I3945">
        <v>130.13332299999999</v>
      </c>
      <c r="J3945">
        <v>67.975427999999994</v>
      </c>
      <c r="K3945">
        <v>68.246442000000002</v>
      </c>
      <c r="L3945">
        <v>-0.29805500000000001</v>
      </c>
      <c r="M3945">
        <v>-9.0919999999999994E-3</v>
      </c>
      <c r="N3945">
        <v>78.329272000000003</v>
      </c>
      <c r="O3945">
        <v>27.333984000000001</v>
      </c>
      <c r="P3945">
        <v>88.471558000000002</v>
      </c>
      <c r="Q3945">
        <v>1.4997E-2</v>
      </c>
    </row>
    <row r="3946" spans="1:17" x14ac:dyDescent="0.3">
      <c r="A3946">
        <v>1018.388417</v>
      </c>
      <c r="B3946">
        <v>0</v>
      </c>
      <c r="C3946">
        <v>1.9851559999999999</v>
      </c>
      <c r="D3946">
        <v>67.951250000000002</v>
      </c>
      <c r="E3946">
        <v>70.564798999999994</v>
      </c>
      <c r="F3946">
        <v>-2.6135489999999999</v>
      </c>
      <c r="G3946">
        <v>-2.1218270000000001</v>
      </c>
      <c r="H3946">
        <v>130.029336</v>
      </c>
      <c r="I3946">
        <v>130.029336</v>
      </c>
      <c r="J3946">
        <v>67.951250000000002</v>
      </c>
      <c r="K3946">
        <v>68.220585999999997</v>
      </c>
      <c r="L3946">
        <v>-0.29519200000000001</v>
      </c>
      <c r="M3946">
        <v>-9.0050000000000009E-3</v>
      </c>
      <c r="N3946">
        <v>78.31129</v>
      </c>
      <c r="O3946">
        <v>27.333984000000001</v>
      </c>
      <c r="P3946">
        <v>88.458822999999995</v>
      </c>
      <c r="Q3946">
        <v>1.5006E-2</v>
      </c>
    </row>
    <row r="3947" spans="1:17" x14ac:dyDescent="0.3">
      <c r="A3947">
        <v>1018.403416</v>
      </c>
      <c r="B3947">
        <v>0</v>
      </c>
      <c r="C3947">
        <v>1.984351</v>
      </c>
      <c r="D3947">
        <v>67.928724000000003</v>
      </c>
      <c r="E3947">
        <v>70.588325999999995</v>
      </c>
      <c r="F3947">
        <v>-2.659602</v>
      </c>
      <c r="G3947">
        <v>-2.1596679999999999</v>
      </c>
      <c r="H3947">
        <v>129.93253100000001</v>
      </c>
      <c r="I3947">
        <v>129.93253100000001</v>
      </c>
      <c r="J3947">
        <v>67.928724000000003</v>
      </c>
      <c r="K3947">
        <v>68.196094000000002</v>
      </c>
      <c r="L3947">
        <v>-0.29186099999999998</v>
      </c>
      <c r="M3947">
        <v>-8.9029999999999995E-3</v>
      </c>
      <c r="N3947">
        <v>78.293516999999994</v>
      </c>
      <c r="O3947">
        <v>27.333984000000001</v>
      </c>
      <c r="P3947">
        <v>88.447864999999993</v>
      </c>
      <c r="Q3947">
        <v>1.4999E-2</v>
      </c>
    </row>
    <row r="3948" spans="1:17" x14ac:dyDescent="0.3">
      <c r="A3948">
        <v>1018.418423</v>
      </c>
      <c r="B3948">
        <v>0</v>
      </c>
      <c r="C3948">
        <v>1.985962</v>
      </c>
      <c r="D3948">
        <v>67.912741999999994</v>
      </c>
      <c r="E3948">
        <v>70.635378000000003</v>
      </c>
      <c r="F3948">
        <v>-2.7226360000000001</v>
      </c>
      <c r="G3948">
        <v>-2.2117779999999998</v>
      </c>
      <c r="H3948">
        <v>129.863889</v>
      </c>
      <c r="I3948">
        <v>129.863889</v>
      </c>
      <c r="J3948">
        <v>67.912741999999994</v>
      </c>
      <c r="K3948">
        <v>68.173075999999995</v>
      </c>
      <c r="L3948">
        <v>-0.28335199999999999</v>
      </c>
      <c r="M3948">
        <v>-8.6440000000000006E-3</v>
      </c>
      <c r="N3948">
        <v>78.276245000000003</v>
      </c>
      <c r="O3948">
        <v>27.333984000000001</v>
      </c>
      <c r="P3948">
        <v>88.388687000000004</v>
      </c>
      <c r="Q3948">
        <v>1.5007E-2</v>
      </c>
    </row>
    <row r="3949" spans="1:17" x14ac:dyDescent="0.3">
      <c r="A3949">
        <v>1018.4334250000001</v>
      </c>
      <c r="B3949">
        <v>0</v>
      </c>
      <c r="C3949">
        <v>1.982739</v>
      </c>
      <c r="D3949">
        <v>67.892152999999993</v>
      </c>
      <c r="E3949">
        <v>70.682424999999995</v>
      </c>
      <c r="F3949">
        <v>-2.7902719999999999</v>
      </c>
      <c r="G3949">
        <v>-2.2676720000000001</v>
      </c>
      <c r="H3949">
        <v>129.77551500000001</v>
      </c>
      <c r="I3949">
        <v>129.77551500000001</v>
      </c>
      <c r="J3949">
        <v>67.892152999999993</v>
      </c>
      <c r="K3949">
        <v>68.151594000000003</v>
      </c>
      <c r="L3949">
        <v>-0.28092299999999998</v>
      </c>
      <c r="M3949">
        <v>-8.5699999999999995E-3</v>
      </c>
      <c r="N3949">
        <v>78.259118999999998</v>
      </c>
      <c r="O3949">
        <v>27.333984000000001</v>
      </c>
      <c r="P3949">
        <v>88.354348999999999</v>
      </c>
      <c r="Q3949">
        <v>1.5002E-2</v>
      </c>
    </row>
    <row r="3950" spans="1:17" x14ac:dyDescent="0.3">
      <c r="A3950">
        <v>1018.448425</v>
      </c>
      <c r="B3950">
        <v>0</v>
      </c>
      <c r="C3950">
        <v>1.9819340000000001</v>
      </c>
      <c r="D3950">
        <v>67.872715999999997</v>
      </c>
      <c r="E3950">
        <v>70.729467999999997</v>
      </c>
      <c r="F3950">
        <v>-2.8567520000000002</v>
      </c>
      <c r="G3950">
        <v>-2.3226710000000002</v>
      </c>
      <c r="H3950">
        <v>129.69214600000001</v>
      </c>
      <c r="I3950">
        <v>129.69214600000001</v>
      </c>
      <c r="J3950">
        <v>67.872715999999997</v>
      </c>
      <c r="K3950">
        <v>68.125637999999995</v>
      </c>
      <c r="L3950">
        <v>-0.27887699999999999</v>
      </c>
      <c r="M3950">
        <v>-8.5070000000000007E-3</v>
      </c>
      <c r="N3950">
        <v>78.242114000000001</v>
      </c>
      <c r="O3950">
        <v>27.333984000000001</v>
      </c>
      <c r="P3950">
        <v>88.324802000000005</v>
      </c>
      <c r="Q3950">
        <v>1.4999999999999999E-2</v>
      </c>
    </row>
    <row r="3951" spans="1:17" x14ac:dyDescent="0.3">
      <c r="A3951">
        <v>1018.463429</v>
      </c>
      <c r="B3951">
        <v>0</v>
      </c>
      <c r="C3951">
        <v>1.981128</v>
      </c>
      <c r="D3951">
        <v>67.854273000000006</v>
      </c>
      <c r="E3951">
        <v>70.611851999999999</v>
      </c>
      <c r="F3951">
        <v>-2.7575799999999999</v>
      </c>
      <c r="G3951">
        <v>-2.239697</v>
      </c>
      <c r="H3951">
        <v>129.61308299999999</v>
      </c>
      <c r="I3951">
        <v>129.61308299999999</v>
      </c>
      <c r="J3951">
        <v>67.854273000000006</v>
      </c>
      <c r="K3951">
        <v>68.099249999999998</v>
      </c>
      <c r="L3951">
        <v>-0.27136500000000002</v>
      </c>
      <c r="M3951">
        <v>-8.2780000000000006E-3</v>
      </c>
      <c r="N3951">
        <v>78.225578999999996</v>
      </c>
      <c r="O3951">
        <v>27.333984000000001</v>
      </c>
      <c r="P3951">
        <v>88.299379000000002</v>
      </c>
      <c r="Q3951">
        <v>1.5004E-2</v>
      </c>
    </row>
    <row r="3952" spans="1:17" x14ac:dyDescent="0.3">
      <c r="A3952">
        <v>1018.478434</v>
      </c>
      <c r="B3952">
        <v>0</v>
      </c>
      <c r="C3952">
        <v>1.9787110000000001</v>
      </c>
      <c r="D3952">
        <v>67.833260999999993</v>
      </c>
      <c r="E3952">
        <v>70.211757000000006</v>
      </c>
      <c r="F3952">
        <v>-2.3784960000000002</v>
      </c>
      <c r="G3952">
        <v>-1.9249339999999999</v>
      </c>
      <c r="H3952">
        <v>129.52306999999999</v>
      </c>
      <c r="I3952">
        <v>129.52306999999999</v>
      </c>
      <c r="J3952">
        <v>67.833260999999993</v>
      </c>
      <c r="K3952">
        <v>68.072475999999995</v>
      </c>
      <c r="L3952">
        <v>-0.26598899999999998</v>
      </c>
      <c r="M3952">
        <v>-8.1139999999999997E-3</v>
      </c>
      <c r="N3952">
        <v>78.209429</v>
      </c>
      <c r="O3952">
        <v>27.333984000000001</v>
      </c>
      <c r="P3952">
        <v>88.277501999999998</v>
      </c>
      <c r="Q3952">
        <v>1.5004999999999999E-2</v>
      </c>
    </row>
    <row r="3953" spans="1:17" x14ac:dyDescent="0.3">
      <c r="A3953">
        <v>1018.493433</v>
      </c>
      <c r="B3953">
        <v>0</v>
      </c>
      <c r="C3953">
        <v>1.9754879999999999</v>
      </c>
      <c r="D3953">
        <v>67.808319999999995</v>
      </c>
      <c r="E3953">
        <v>70.282385000000005</v>
      </c>
      <c r="F3953">
        <v>-2.474065</v>
      </c>
      <c r="G3953">
        <v>-2.0035400000000001</v>
      </c>
      <c r="H3953">
        <v>129.41630799999999</v>
      </c>
      <c r="I3953">
        <v>129.41630799999999</v>
      </c>
      <c r="J3953">
        <v>67.808319999999995</v>
      </c>
      <c r="K3953">
        <v>68.045811</v>
      </c>
      <c r="L3953">
        <v>-0.264156</v>
      </c>
      <c r="M3953">
        <v>-8.0579999999999992E-3</v>
      </c>
      <c r="N3953">
        <v>78.193386000000004</v>
      </c>
      <c r="O3953">
        <v>27.333984000000001</v>
      </c>
      <c r="P3953">
        <v>88.258679000000001</v>
      </c>
      <c r="Q3953">
        <v>1.4999E-2</v>
      </c>
    </row>
    <row r="3954" spans="1:17" x14ac:dyDescent="0.3">
      <c r="A3954">
        <v>1018.50843</v>
      </c>
      <c r="B3954">
        <v>0</v>
      </c>
      <c r="C3954">
        <v>1.9754879999999999</v>
      </c>
      <c r="D3954">
        <v>67.786843000000005</v>
      </c>
      <c r="E3954">
        <v>70.329464999999999</v>
      </c>
      <c r="F3954">
        <v>-2.542621</v>
      </c>
      <c r="G3954">
        <v>-2.0599229999999999</v>
      </c>
      <c r="H3954">
        <v>129.324443</v>
      </c>
      <c r="I3954">
        <v>129.324443</v>
      </c>
      <c r="J3954">
        <v>67.786843000000005</v>
      </c>
      <c r="K3954">
        <v>68.019668999999993</v>
      </c>
      <c r="L3954">
        <v>-0.25896799999999998</v>
      </c>
      <c r="M3954">
        <v>-7.9000000000000008E-3</v>
      </c>
      <c r="N3954">
        <v>78.177654000000004</v>
      </c>
      <c r="O3954">
        <v>27.333984000000001</v>
      </c>
      <c r="P3954">
        <v>88.242480999999998</v>
      </c>
      <c r="Q3954">
        <v>1.4997E-2</v>
      </c>
    </row>
    <row r="3955" spans="1:17" x14ac:dyDescent="0.3">
      <c r="A3955">
        <v>1018.523428</v>
      </c>
      <c r="B3955">
        <v>0</v>
      </c>
      <c r="C3955">
        <v>1.9738770000000001</v>
      </c>
      <c r="D3955">
        <v>67.764921000000001</v>
      </c>
      <c r="E3955">
        <v>70.470678000000007</v>
      </c>
      <c r="F3955">
        <v>-2.7057570000000002</v>
      </c>
      <c r="G3955">
        <v>-2.1948479999999999</v>
      </c>
      <c r="H3955">
        <v>129.23074299999999</v>
      </c>
      <c r="I3955">
        <v>129.23074299999999</v>
      </c>
      <c r="J3955">
        <v>67.764921000000001</v>
      </c>
      <c r="K3955">
        <v>67.994378999999995</v>
      </c>
      <c r="L3955">
        <v>-0.25474799999999997</v>
      </c>
      <c r="M3955">
        <v>-7.7710000000000001E-3</v>
      </c>
      <c r="N3955">
        <v>78.162158000000005</v>
      </c>
      <c r="O3955">
        <v>27.333984000000001</v>
      </c>
      <c r="P3955">
        <v>88.228543999999999</v>
      </c>
      <c r="Q3955">
        <v>1.4997999999999999E-2</v>
      </c>
    </row>
    <row r="3956" spans="1:17" x14ac:dyDescent="0.3">
      <c r="A3956">
        <v>1018.5384309999999</v>
      </c>
      <c r="B3956">
        <v>0</v>
      </c>
      <c r="C3956">
        <v>1.969849</v>
      </c>
      <c r="D3956">
        <v>67.737465</v>
      </c>
      <c r="E3956">
        <v>70.447145000000006</v>
      </c>
      <c r="F3956">
        <v>-2.7096800000000001</v>
      </c>
      <c r="G3956">
        <v>-2.1975699999999998</v>
      </c>
      <c r="H3956">
        <v>129.11348100000001</v>
      </c>
      <c r="I3956">
        <v>129.11348100000001</v>
      </c>
      <c r="J3956">
        <v>67.737465</v>
      </c>
      <c r="K3956">
        <v>67.970181999999994</v>
      </c>
      <c r="L3956">
        <v>-0.256915</v>
      </c>
      <c r="M3956">
        <v>-7.8370000000000002E-3</v>
      </c>
      <c r="N3956">
        <v>78.146527000000006</v>
      </c>
      <c r="O3956">
        <v>27.333984000000001</v>
      </c>
      <c r="P3956">
        <v>88.216551999999993</v>
      </c>
      <c r="Q3956">
        <v>1.5003000000000001E-2</v>
      </c>
    </row>
    <row r="3957" spans="1:17" x14ac:dyDescent="0.3">
      <c r="A3957">
        <v>1018.553431</v>
      </c>
      <c r="B3957">
        <v>0</v>
      </c>
      <c r="C3957">
        <v>1.966626</v>
      </c>
      <c r="D3957">
        <v>67.706947999999997</v>
      </c>
      <c r="E3957">
        <v>70.094023000000007</v>
      </c>
      <c r="F3957">
        <v>-2.3870749999999998</v>
      </c>
      <c r="G3957">
        <v>-1.9298470000000001</v>
      </c>
      <c r="H3957">
        <v>128.983272</v>
      </c>
      <c r="I3957">
        <v>128.983272</v>
      </c>
      <c r="J3957">
        <v>67.706947999999997</v>
      </c>
      <c r="K3957">
        <v>67.947247000000004</v>
      </c>
      <c r="L3957">
        <v>-0.263235</v>
      </c>
      <c r="M3957">
        <v>-8.0300000000000007E-3</v>
      </c>
      <c r="N3957">
        <v>78.130566000000002</v>
      </c>
      <c r="O3957">
        <v>27.333984000000001</v>
      </c>
      <c r="P3957">
        <v>88.206232999999997</v>
      </c>
      <c r="Q3957">
        <v>1.4999999999999999E-2</v>
      </c>
    </row>
    <row r="3958" spans="1:17" x14ac:dyDescent="0.3">
      <c r="A3958">
        <v>1018.568433</v>
      </c>
      <c r="B3958">
        <v>0</v>
      </c>
      <c r="C3958">
        <v>1.961792</v>
      </c>
      <c r="D3958">
        <v>67.670344</v>
      </c>
      <c r="E3958">
        <v>70.188211999999993</v>
      </c>
      <c r="F3958">
        <v>-2.517868</v>
      </c>
      <c r="G3958">
        <v>-2.0373009999999998</v>
      </c>
      <c r="H3958">
        <v>128.827269</v>
      </c>
      <c r="I3958">
        <v>128.827269</v>
      </c>
      <c r="J3958">
        <v>67.670344</v>
      </c>
      <c r="K3958">
        <v>67.92568</v>
      </c>
      <c r="L3958">
        <v>-0.27690300000000001</v>
      </c>
      <c r="M3958">
        <v>-8.4469999999999996E-3</v>
      </c>
      <c r="N3958">
        <v>78.113759999999999</v>
      </c>
      <c r="O3958">
        <v>27.333984000000001</v>
      </c>
      <c r="P3958">
        <v>88.147216999999998</v>
      </c>
      <c r="Q3958">
        <v>1.5002E-2</v>
      </c>
    </row>
    <row r="3959" spans="1:17" x14ac:dyDescent="0.3">
      <c r="A3959">
        <v>1018.583432</v>
      </c>
      <c r="B3959">
        <v>0</v>
      </c>
      <c r="C3959">
        <v>1.9593750000000001</v>
      </c>
      <c r="D3959">
        <v>67.633645999999999</v>
      </c>
      <c r="E3959">
        <v>70.235301000000007</v>
      </c>
      <c r="F3959">
        <v>-2.6016550000000001</v>
      </c>
      <c r="G3959">
        <v>-2.1059800000000002</v>
      </c>
      <c r="H3959">
        <v>128.671053</v>
      </c>
      <c r="I3959">
        <v>128.671053</v>
      </c>
      <c r="J3959">
        <v>67.633645999999999</v>
      </c>
      <c r="K3959">
        <v>67.905540999999999</v>
      </c>
      <c r="L3959">
        <v>-0.29203400000000002</v>
      </c>
      <c r="M3959">
        <v>-8.9090000000000003E-3</v>
      </c>
      <c r="N3959">
        <v>78.096031999999994</v>
      </c>
      <c r="O3959">
        <v>27.333984000000001</v>
      </c>
      <c r="P3959">
        <v>88.113147999999995</v>
      </c>
      <c r="Q3959">
        <v>1.4999E-2</v>
      </c>
    </row>
    <row r="3960" spans="1:17" x14ac:dyDescent="0.3">
      <c r="A3960">
        <v>1018.598434</v>
      </c>
      <c r="B3960">
        <v>0</v>
      </c>
      <c r="C3960">
        <v>1.956958</v>
      </c>
      <c r="D3960">
        <v>67.596861000000004</v>
      </c>
      <c r="E3960">
        <v>70.376540000000006</v>
      </c>
      <c r="F3960">
        <v>-2.7796789999999998</v>
      </c>
      <c r="G3960">
        <v>-2.252923</v>
      </c>
      <c r="H3960">
        <v>128.51465200000001</v>
      </c>
      <c r="I3960">
        <v>128.51465200000001</v>
      </c>
      <c r="J3960">
        <v>67.596861000000004</v>
      </c>
      <c r="K3960">
        <v>67.880804999999995</v>
      </c>
      <c r="L3960">
        <v>-0.30868099999999998</v>
      </c>
      <c r="M3960">
        <v>-9.417E-3</v>
      </c>
      <c r="N3960">
        <v>78.077264999999997</v>
      </c>
      <c r="O3960">
        <v>27.333984000000001</v>
      </c>
      <c r="P3960">
        <v>88.083832999999998</v>
      </c>
      <c r="Q3960">
        <v>1.5002E-2</v>
      </c>
    </row>
    <row r="3961" spans="1:17" x14ac:dyDescent="0.3">
      <c r="A3961">
        <v>1018.613436</v>
      </c>
      <c r="B3961">
        <v>0</v>
      </c>
      <c r="C3961">
        <v>1.9553469999999999</v>
      </c>
      <c r="D3961">
        <v>67.561718999999997</v>
      </c>
      <c r="E3961">
        <v>69.882033000000007</v>
      </c>
      <c r="F3961">
        <v>-2.3203130000000001</v>
      </c>
      <c r="G3961">
        <v>-1.8723209999999999</v>
      </c>
      <c r="H3961">
        <v>128.365421</v>
      </c>
      <c r="I3961">
        <v>128.365421</v>
      </c>
      <c r="J3961">
        <v>67.561718999999997</v>
      </c>
      <c r="K3961">
        <v>67.855514999999997</v>
      </c>
      <c r="L3961">
        <v>-0.31908500000000001</v>
      </c>
      <c r="M3961">
        <v>-9.7339999999999996E-3</v>
      </c>
      <c r="N3961">
        <v>78.057952</v>
      </c>
      <c r="O3961">
        <v>27.333984000000001</v>
      </c>
      <c r="P3961">
        <v>88.058609000000004</v>
      </c>
      <c r="Q3961">
        <v>1.5002E-2</v>
      </c>
    </row>
    <row r="3962" spans="1:17" x14ac:dyDescent="0.3">
      <c r="A3962">
        <v>1018.628436</v>
      </c>
      <c r="B3962">
        <v>0</v>
      </c>
      <c r="C3962">
        <v>1.9513180000000001</v>
      </c>
      <c r="D3962">
        <v>67.522807</v>
      </c>
      <c r="E3962">
        <v>70.070473000000007</v>
      </c>
      <c r="F3962">
        <v>-2.547666</v>
      </c>
      <c r="G3962">
        <v>-2.0592450000000002</v>
      </c>
      <c r="H3962">
        <v>128.20037600000001</v>
      </c>
      <c r="I3962">
        <v>128.20037600000001</v>
      </c>
      <c r="J3962">
        <v>67.522807</v>
      </c>
      <c r="K3962">
        <v>67.829723999999999</v>
      </c>
      <c r="L3962">
        <v>-0.332708</v>
      </c>
      <c r="M3962">
        <v>-1.0149E-2</v>
      </c>
      <c r="N3962">
        <v>78.037783000000005</v>
      </c>
      <c r="O3962">
        <v>27.333984000000001</v>
      </c>
      <c r="P3962">
        <v>88.036904000000007</v>
      </c>
      <c r="Q3962">
        <v>1.4999999999999999E-2</v>
      </c>
    </row>
    <row r="3963" spans="1:17" x14ac:dyDescent="0.3">
      <c r="A3963">
        <v>1018.6434400000001</v>
      </c>
      <c r="B3963">
        <v>0</v>
      </c>
      <c r="C3963">
        <v>1.9497070000000001</v>
      </c>
      <c r="D3963">
        <v>67.485821999999999</v>
      </c>
      <c r="E3963">
        <v>70.164666999999994</v>
      </c>
      <c r="F3963">
        <v>-2.6788439999999998</v>
      </c>
      <c r="G3963">
        <v>-2.1670970000000001</v>
      </c>
      <c r="H3963">
        <v>128.04370700000001</v>
      </c>
      <c r="I3963">
        <v>128.04370700000001</v>
      </c>
      <c r="J3963">
        <v>67.485821999999999</v>
      </c>
      <c r="K3963">
        <v>67.803937000000005</v>
      </c>
      <c r="L3963">
        <v>-0.34390100000000001</v>
      </c>
      <c r="M3963">
        <v>-1.0491E-2</v>
      </c>
      <c r="N3963">
        <v>78.016912000000005</v>
      </c>
      <c r="O3963">
        <v>27.333984000000001</v>
      </c>
      <c r="P3963">
        <v>88.018227999999993</v>
      </c>
      <c r="Q3963">
        <v>1.5004E-2</v>
      </c>
    </row>
    <row r="3964" spans="1:17" x14ac:dyDescent="0.3">
      <c r="A3964">
        <v>1018.658445</v>
      </c>
      <c r="B3964">
        <v>0</v>
      </c>
      <c r="C3964">
        <v>1.948901</v>
      </c>
      <c r="D3964">
        <v>67.45223</v>
      </c>
      <c r="E3964">
        <v>70.164666999999994</v>
      </c>
      <c r="F3964">
        <v>-2.712437</v>
      </c>
      <c r="G3964">
        <v>-2.1942719999999998</v>
      </c>
      <c r="H3964">
        <v>127.901571</v>
      </c>
      <c r="I3964">
        <v>127.901571</v>
      </c>
      <c r="J3964">
        <v>67.45223</v>
      </c>
      <c r="K3964">
        <v>67.778576999999999</v>
      </c>
      <c r="L3964">
        <v>-0.35170699999999999</v>
      </c>
      <c r="M3964">
        <v>-1.0729000000000001E-2</v>
      </c>
      <c r="N3964">
        <v>77.995565999999997</v>
      </c>
      <c r="O3964">
        <v>27.333984000000001</v>
      </c>
      <c r="P3964">
        <v>88.002156999999997</v>
      </c>
      <c r="Q3964">
        <v>1.5004999999999999E-2</v>
      </c>
    </row>
    <row r="3965" spans="1:17" x14ac:dyDescent="0.3">
      <c r="A3965">
        <v>1018.673448</v>
      </c>
      <c r="B3965">
        <v>0</v>
      </c>
      <c r="C3965">
        <v>1.948096</v>
      </c>
      <c r="D3965">
        <v>67.421559999999999</v>
      </c>
      <c r="E3965">
        <v>69.811350000000004</v>
      </c>
      <c r="F3965">
        <v>-2.3897900000000001</v>
      </c>
      <c r="G3965">
        <v>-1.927163</v>
      </c>
      <c r="H3965">
        <v>127.771941</v>
      </c>
      <c r="I3965">
        <v>127.771941</v>
      </c>
      <c r="J3965">
        <v>67.421559999999999</v>
      </c>
      <c r="K3965">
        <v>67.753975999999994</v>
      </c>
      <c r="L3965">
        <v>-0.35701699999999997</v>
      </c>
      <c r="M3965">
        <v>-1.0891E-2</v>
      </c>
      <c r="N3965">
        <v>77.973968999999997</v>
      </c>
      <c r="O3965">
        <v>27.333984000000001</v>
      </c>
      <c r="P3965">
        <v>87.937799999999996</v>
      </c>
      <c r="Q3965">
        <v>1.5003000000000001E-2</v>
      </c>
    </row>
    <row r="3966" spans="1:17" x14ac:dyDescent="0.3">
      <c r="A3966">
        <v>1018.688449</v>
      </c>
      <c r="B3966">
        <v>0</v>
      </c>
      <c r="C3966">
        <v>1.94729</v>
      </c>
      <c r="D3966">
        <v>67.393409000000005</v>
      </c>
      <c r="E3966">
        <v>69.976260999999994</v>
      </c>
      <c r="F3966">
        <v>-2.5828519999999999</v>
      </c>
      <c r="G3966">
        <v>-2.085928</v>
      </c>
      <c r="H3966">
        <v>127.65307199999999</v>
      </c>
      <c r="I3966">
        <v>127.65307199999999</v>
      </c>
      <c r="J3966">
        <v>67.393409000000005</v>
      </c>
      <c r="K3966">
        <v>67.730386999999993</v>
      </c>
      <c r="L3966">
        <v>-0.36056700000000003</v>
      </c>
      <c r="M3966">
        <v>-1.0999E-2</v>
      </c>
      <c r="N3966">
        <v>77.952128000000002</v>
      </c>
      <c r="O3966">
        <v>27.333984000000001</v>
      </c>
      <c r="P3966">
        <v>87.899265</v>
      </c>
      <c r="Q3966">
        <v>1.5001E-2</v>
      </c>
    </row>
    <row r="3967" spans="1:17" x14ac:dyDescent="0.3">
      <c r="A3967">
        <v>1018.70345</v>
      </c>
      <c r="B3967">
        <v>0</v>
      </c>
      <c r="C3967">
        <v>1.9448730000000001</v>
      </c>
      <c r="D3967">
        <v>67.363951999999998</v>
      </c>
      <c r="E3967">
        <v>70.094023000000007</v>
      </c>
      <c r="F3967">
        <v>-2.73007</v>
      </c>
      <c r="G3967">
        <v>-2.207144</v>
      </c>
      <c r="H3967">
        <v>127.528808</v>
      </c>
      <c r="I3967">
        <v>127.528808</v>
      </c>
      <c r="J3967">
        <v>67.363951999999998</v>
      </c>
      <c r="K3967">
        <v>67.701921999999996</v>
      </c>
      <c r="L3967">
        <v>-0.36643500000000001</v>
      </c>
      <c r="M3967">
        <v>-1.1178E-2</v>
      </c>
      <c r="N3967">
        <v>77.929907999999998</v>
      </c>
      <c r="O3967">
        <v>27.333984000000001</v>
      </c>
      <c r="P3967">
        <v>87.866107999999997</v>
      </c>
      <c r="Q3967">
        <v>1.5001E-2</v>
      </c>
    </row>
    <row r="3968" spans="1:17" x14ac:dyDescent="0.3">
      <c r="A3968">
        <v>1018.718449</v>
      </c>
      <c r="B3968">
        <v>0</v>
      </c>
      <c r="C3968">
        <v>1.9448730000000001</v>
      </c>
      <c r="D3968">
        <v>67.338583</v>
      </c>
      <c r="E3968">
        <v>69.669955000000002</v>
      </c>
      <c r="F3968">
        <v>-2.331372</v>
      </c>
      <c r="G3968">
        <v>-1.8776729999999999</v>
      </c>
      <c r="H3968">
        <v>127.42188299999999</v>
      </c>
      <c r="I3968">
        <v>127.42188299999999</v>
      </c>
      <c r="J3968">
        <v>67.338583</v>
      </c>
      <c r="K3968">
        <v>67.672763000000003</v>
      </c>
      <c r="L3968">
        <v>-0.36333900000000002</v>
      </c>
      <c r="M3968">
        <v>-1.1084E-2</v>
      </c>
      <c r="N3968">
        <v>77.907961999999998</v>
      </c>
      <c r="O3968">
        <v>27.333984000000001</v>
      </c>
      <c r="P3968">
        <v>87.837576999999996</v>
      </c>
      <c r="Q3968">
        <v>1.4999E-2</v>
      </c>
    </row>
    <row r="3969" spans="1:17" x14ac:dyDescent="0.3">
      <c r="A3969">
        <v>1018.733445</v>
      </c>
      <c r="B3969">
        <v>0</v>
      </c>
      <c r="C3969">
        <v>1.942456</v>
      </c>
      <c r="D3969">
        <v>67.311514000000003</v>
      </c>
      <c r="E3969">
        <v>69.834912000000003</v>
      </c>
      <c r="F3969">
        <v>-2.5233970000000001</v>
      </c>
      <c r="G3969">
        <v>-2.035336</v>
      </c>
      <c r="H3969">
        <v>127.307896</v>
      </c>
      <c r="I3969">
        <v>127.307896</v>
      </c>
      <c r="J3969">
        <v>67.311514000000003</v>
      </c>
      <c r="K3969">
        <v>67.643065000000007</v>
      </c>
      <c r="L3969">
        <v>-0.36124800000000001</v>
      </c>
      <c r="M3969">
        <v>-1.102E-2</v>
      </c>
      <c r="N3969">
        <v>77.886114000000006</v>
      </c>
      <c r="O3969">
        <v>27.333984000000001</v>
      </c>
      <c r="P3969">
        <v>87.813027000000005</v>
      </c>
      <c r="Q3969">
        <v>1.4996000000000001E-2</v>
      </c>
    </row>
    <row r="3970" spans="1:17" x14ac:dyDescent="0.3">
      <c r="A3970">
        <v>1018.748452</v>
      </c>
      <c r="B3970">
        <v>0</v>
      </c>
      <c r="C3970">
        <v>1.944067</v>
      </c>
      <c r="D3970">
        <v>67.291687999999994</v>
      </c>
      <c r="E3970">
        <v>69.999815999999996</v>
      </c>
      <c r="F3970">
        <v>-2.7081279999999999</v>
      </c>
      <c r="G3970">
        <v>-2.1875619999999998</v>
      </c>
      <c r="H3970">
        <v>127.224469</v>
      </c>
      <c r="I3970">
        <v>127.224469</v>
      </c>
      <c r="J3970">
        <v>67.291687999999994</v>
      </c>
      <c r="K3970">
        <v>67.613414000000006</v>
      </c>
      <c r="L3970">
        <v>-0.35137800000000002</v>
      </c>
      <c r="M3970">
        <v>-1.0718999999999999E-2</v>
      </c>
      <c r="N3970">
        <v>77.864817000000002</v>
      </c>
      <c r="O3970">
        <v>27.333984000000001</v>
      </c>
      <c r="P3970">
        <v>87.791903000000005</v>
      </c>
      <c r="Q3970">
        <v>1.5007E-2</v>
      </c>
    </row>
    <row r="3971" spans="1:17" x14ac:dyDescent="0.3">
      <c r="A3971">
        <v>1018.763453</v>
      </c>
      <c r="B3971">
        <v>0</v>
      </c>
      <c r="C3971">
        <v>1.942456</v>
      </c>
      <c r="D3971">
        <v>67.271130999999997</v>
      </c>
      <c r="E3971">
        <v>69.552096000000006</v>
      </c>
      <c r="F3971">
        <v>-2.2809650000000001</v>
      </c>
      <c r="G3971">
        <v>-1.835135</v>
      </c>
      <c r="H3971">
        <v>127.13802800000001</v>
      </c>
      <c r="I3971">
        <v>127.13802800000001</v>
      </c>
      <c r="J3971">
        <v>67.271130999999997</v>
      </c>
      <c r="K3971">
        <v>67.584293000000002</v>
      </c>
      <c r="L3971">
        <v>-0.34228399999999998</v>
      </c>
      <c r="M3971">
        <v>-1.0442E-2</v>
      </c>
      <c r="N3971">
        <v>77.844161999999997</v>
      </c>
      <c r="O3971">
        <v>27.333984000000001</v>
      </c>
      <c r="P3971">
        <v>87.773726999999994</v>
      </c>
      <c r="Q3971">
        <v>1.5001E-2</v>
      </c>
    </row>
    <row r="3972" spans="1:17" x14ac:dyDescent="0.3">
      <c r="A3972">
        <v>1018.77845</v>
      </c>
      <c r="B3972">
        <v>0</v>
      </c>
      <c r="C3972">
        <v>1.939233</v>
      </c>
      <c r="D3972">
        <v>67.246454</v>
      </c>
      <c r="E3972">
        <v>69.764223000000001</v>
      </c>
      <c r="F3972">
        <v>-2.5177679999999998</v>
      </c>
      <c r="G3972">
        <v>-2.0295100000000001</v>
      </c>
      <c r="H3972">
        <v>127.03434</v>
      </c>
      <c r="I3972">
        <v>127.03434</v>
      </c>
      <c r="J3972">
        <v>67.246454</v>
      </c>
      <c r="K3972">
        <v>67.556072999999998</v>
      </c>
      <c r="L3972">
        <v>-0.337839</v>
      </c>
      <c r="M3972">
        <v>-1.0305999999999999E-2</v>
      </c>
      <c r="N3972">
        <v>77.823740999999998</v>
      </c>
      <c r="O3972">
        <v>27.333984000000001</v>
      </c>
      <c r="P3972">
        <v>87.758086000000006</v>
      </c>
      <c r="Q3972">
        <v>1.4997E-2</v>
      </c>
    </row>
    <row r="3973" spans="1:17" x14ac:dyDescent="0.3">
      <c r="A3973">
        <v>1018.793446</v>
      </c>
      <c r="B3973">
        <v>0</v>
      </c>
      <c r="C3973">
        <v>1.9360109999999999</v>
      </c>
      <c r="D3973">
        <v>67.218221</v>
      </c>
      <c r="E3973">
        <v>69.929148999999995</v>
      </c>
      <c r="F3973">
        <v>-2.710928</v>
      </c>
      <c r="G3973">
        <v>-2.1884399999999999</v>
      </c>
      <c r="H3973">
        <v>126.915812</v>
      </c>
      <c r="I3973">
        <v>126.915812</v>
      </c>
      <c r="J3973">
        <v>67.218221</v>
      </c>
      <c r="K3973">
        <v>67.529047000000006</v>
      </c>
      <c r="L3973">
        <v>-0.33785300000000001</v>
      </c>
      <c r="M3973">
        <v>-1.0305999999999999E-2</v>
      </c>
      <c r="N3973">
        <v>77.803291999999999</v>
      </c>
      <c r="O3973">
        <v>27.333984000000001</v>
      </c>
      <c r="P3973">
        <v>87.744628000000006</v>
      </c>
      <c r="Q3973">
        <v>1.4996000000000001E-2</v>
      </c>
    </row>
    <row r="3974" spans="1:17" x14ac:dyDescent="0.3">
      <c r="A3974">
        <v>1018.808451</v>
      </c>
      <c r="B3974">
        <v>0</v>
      </c>
      <c r="C3974">
        <v>1.9352050000000001</v>
      </c>
      <c r="D3974">
        <v>67.192158000000006</v>
      </c>
      <c r="E3974">
        <v>69.481368000000003</v>
      </c>
      <c r="F3974">
        <v>-2.2892100000000002</v>
      </c>
      <c r="G3974">
        <v>-1.840598</v>
      </c>
      <c r="H3974">
        <v>126.806495</v>
      </c>
      <c r="I3974">
        <v>126.806495</v>
      </c>
      <c r="J3974">
        <v>67.192158000000006</v>
      </c>
      <c r="K3974">
        <v>67.503407999999993</v>
      </c>
      <c r="L3974">
        <v>-0.33688800000000002</v>
      </c>
      <c r="M3974">
        <v>-1.0277E-2</v>
      </c>
      <c r="N3974">
        <v>77.782970000000006</v>
      </c>
      <c r="O3974">
        <v>27.333984000000001</v>
      </c>
      <c r="P3974">
        <v>87.682119</v>
      </c>
      <c r="Q3974">
        <v>1.5004999999999999E-2</v>
      </c>
    </row>
    <row r="3975" spans="1:17" x14ac:dyDescent="0.3">
      <c r="A3975">
        <v>1018.823457</v>
      </c>
      <c r="B3975">
        <v>0</v>
      </c>
      <c r="C3975">
        <v>1.929565</v>
      </c>
      <c r="D3975">
        <v>67.157469000000006</v>
      </c>
      <c r="E3975">
        <v>69.693522999999999</v>
      </c>
      <c r="F3975">
        <v>-2.536054</v>
      </c>
      <c r="G3975">
        <v>-2.0429550000000001</v>
      </c>
      <c r="H3975">
        <v>126.661142</v>
      </c>
      <c r="I3975">
        <v>126.661142</v>
      </c>
      <c r="J3975">
        <v>67.157469000000006</v>
      </c>
      <c r="K3975">
        <v>67.479284000000007</v>
      </c>
      <c r="L3975">
        <v>-0.345939</v>
      </c>
      <c r="M3975">
        <v>-1.0553E-2</v>
      </c>
      <c r="N3975">
        <v>77.762061000000003</v>
      </c>
      <c r="O3975">
        <v>27.333984000000001</v>
      </c>
      <c r="P3975">
        <v>87.645308</v>
      </c>
      <c r="Q3975">
        <v>1.5006E-2</v>
      </c>
    </row>
    <row r="3976" spans="1:17" x14ac:dyDescent="0.3">
      <c r="A3976">
        <v>1018.8384600000001</v>
      </c>
      <c r="B3976">
        <v>0</v>
      </c>
      <c r="C3976">
        <v>1.9303710000000001</v>
      </c>
      <c r="D3976">
        <v>67.129339999999999</v>
      </c>
      <c r="E3976">
        <v>69.905591000000001</v>
      </c>
      <c r="F3976">
        <v>-2.7762509999999998</v>
      </c>
      <c r="G3976">
        <v>-2.2407010000000001</v>
      </c>
      <c r="H3976">
        <v>126.543397</v>
      </c>
      <c r="I3976">
        <v>126.543397</v>
      </c>
      <c r="J3976">
        <v>67.129339999999999</v>
      </c>
      <c r="K3976">
        <v>67.450649999999996</v>
      </c>
      <c r="L3976">
        <v>-0.34994399999999998</v>
      </c>
      <c r="M3976">
        <v>-1.0675E-2</v>
      </c>
      <c r="N3976">
        <v>77.740874000000005</v>
      </c>
      <c r="O3976">
        <v>27.333984000000001</v>
      </c>
      <c r="P3976">
        <v>87.613634000000005</v>
      </c>
      <c r="Q3976">
        <v>1.5003000000000001E-2</v>
      </c>
    </row>
    <row r="3977" spans="1:17" x14ac:dyDescent="0.3">
      <c r="A3977">
        <v>1018.853466</v>
      </c>
      <c r="B3977">
        <v>0</v>
      </c>
      <c r="C3977">
        <v>1.9279539999999999</v>
      </c>
      <c r="D3977">
        <v>67.099856000000003</v>
      </c>
      <c r="E3977">
        <v>69.434211000000005</v>
      </c>
      <c r="F3977">
        <v>-2.3343539999999998</v>
      </c>
      <c r="G3977">
        <v>-1.876101</v>
      </c>
      <c r="H3977">
        <v>126.420101</v>
      </c>
      <c r="I3977">
        <v>126.420101</v>
      </c>
      <c r="J3977">
        <v>67.099856000000003</v>
      </c>
      <c r="K3977">
        <v>67.421604000000002</v>
      </c>
      <c r="L3977">
        <v>-0.35079399999999999</v>
      </c>
      <c r="M3977">
        <v>-1.0701E-2</v>
      </c>
      <c r="N3977">
        <v>77.719719999999995</v>
      </c>
      <c r="O3977">
        <v>27.333984000000001</v>
      </c>
      <c r="P3977">
        <v>87.586378999999994</v>
      </c>
      <c r="Q3977">
        <v>1.5006E-2</v>
      </c>
    </row>
    <row r="3978" spans="1:17" x14ac:dyDescent="0.3">
      <c r="A3978">
        <v>1018.86847</v>
      </c>
      <c r="B3978">
        <v>0</v>
      </c>
      <c r="C3978">
        <v>1.924731</v>
      </c>
      <c r="D3978">
        <v>67.067445000000006</v>
      </c>
      <c r="E3978">
        <v>69.669955000000002</v>
      </c>
      <c r="F3978">
        <v>-2.6025100000000001</v>
      </c>
      <c r="G3978">
        <v>-2.0960459999999999</v>
      </c>
      <c r="H3978">
        <v>126.2847</v>
      </c>
      <c r="I3978">
        <v>126.2847</v>
      </c>
      <c r="J3978">
        <v>67.067445000000006</v>
      </c>
      <c r="K3978">
        <v>67.392229</v>
      </c>
      <c r="L3978">
        <v>-0.354159</v>
      </c>
      <c r="M3978">
        <v>-1.0803999999999999E-2</v>
      </c>
      <c r="N3978">
        <v>77.698322000000005</v>
      </c>
      <c r="O3978">
        <v>27.333984000000001</v>
      </c>
      <c r="P3978">
        <v>87.562927000000002</v>
      </c>
      <c r="Q3978">
        <v>1.5004E-2</v>
      </c>
    </row>
    <row r="3979" spans="1:17" x14ac:dyDescent="0.3">
      <c r="A3979">
        <v>1018.883466</v>
      </c>
      <c r="B3979">
        <v>0</v>
      </c>
      <c r="C3979">
        <v>1.9215089999999999</v>
      </c>
      <c r="D3979">
        <v>67.032501999999994</v>
      </c>
      <c r="E3979">
        <v>69.457790000000003</v>
      </c>
      <c r="F3979">
        <v>-2.4252880000000001</v>
      </c>
      <c r="G3979">
        <v>-1.949597</v>
      </c>
      <c r="H3979">
        <v>126.13888300000001</v>
      </c>
      <c r="I3979">
        <v>126.13888300000001</v>
      </c>
      <c r="J3979">
        <v>67.032501999999994</v>
      </c>
      <c r="K3979">
        <v>67.363044000000002</v>
      </c>
      <c r="L3979">
        <v>-0.35972700000000002</v>
      </c>
      <c r="M3979">
        <v>-1.0973999999999999E-2</v>
      </c>
      <c r="N3979">
        <v>77.676640000000006</v>
      </c>
      <c r="O3979">
        <v>27.333984000000001</v>
      </c>
      <c r="P3979">
        <v>87.542748000000003</v>
      </c>
      <c r="Q3979">
        <v>1.4996000000000001E-2</v>
      </c>
    </row>
    <row r="3980" spans="1:17" x14ac:dyDescent="0.3">
      <c r="A3980">
        <v>1018.898473</v>
      </c>
      <c r="B3980">
        <v>0</v>
      </c>
      <c r="C3980">
        <v>1.9166749999999999</v>
      </c>
      <c r="D3980">
        <v>66.991848000000005</v>
      </c>
      <c r="E3980">
        <v>69.457790000000003</v>
      </c>
      <c r="F3980">
        <v>-2.4659420000000001</v>
      </c>
      <c r="G3980">
        <v>-1.9822759999999999</v>
      </c>
      <c r="H3980">
        <v>125.96944999999999</v>
      </c>
      <c r="I3980">
        <v>125.96944999999999</v>
      </c>
      <c r="J3980">
        <v>66.991848000000005</v>
      </c>
      <c r="K3980">
        <v>67.334486999999996</v>
      </c>
      <c r="L3980">
        <v>-0.37119600000000003</v>
      </c>
      <c r="M3980">
        <v>-1.1324000000000001E-2</v>
      </c>
      <c r="N3980">
        <v>77.654250000000005</v>
      </c>
      <c r="O3980">
        <v>27.333984000000001</v>
      </c>
      <c r="P3980">
        <v>87.525384000000003</v>
      </c>
      <c r="Q3980">
        <v>1.5007E-2</v>
      </c>
    </row>
    <row r="3981" spans="1:17" x14ac:dyDescent="0.3">
      <c r="A3981">
        <v>1018.9134769999999</v>
      </c>
      <c r="B3981">
        <v>0</v>
      </c>
      <c r="C3981">
        <v>1.9174800000000001</v>
      </c>
      <c r="D3981">
        <v>66.958584999999999</v>
      </c>
      <c r="E3981">
        <v>69.669955000000002</v>
      </c>
      <c r="F3981">
        <v>-2.7113700000000001</v>
      </c>
      <c r="G3981">
        <v>-2.1837219999999999</v>
      </c>
      <c r="H3981">
        <v>125.830986</v>
      </c>
      <c r="I3981">
        <v>125.830986</v>
      </c>
      <c r="J3981">
        <v>66.958584999999999</v>
      </c>
      <c r="K3981">
        <v>67.306903000000005</v>
      </c>
      <c r="L3981">
        <v>-0.37590299999999999</v>
      </c>
      <c r="M3981">
        <v>-1.1467E-2</v>
      </c>
      <c r="N3981">
        <v>77.631538000000006</v>
      </c>
      <c r="O3981">
        <v>27.333984000000001</v>
      </c>
      <c r="P3981">
        <v>87.459108000000001</v>
      </c>
      <c r="Q3981">
        <v>1.5004E-2</v>
      </c>
    </row>
    <row r="3982" spans="1:17" x14ac:dyDescent="0.3">
      <c r="A3982">
        <v>1018.928485</v>
      </c>
      <c r="B3982">
        <v>0</v>
      </c>
      <c r="C3982">
        <v>1.9166749999999999</v>
      </c>
      <c r="D3982">
        <v>66.928169999999994</v>
      </c>
      <c r="E3982">
        <v>69.316298000000003</v>
      </c>
      <c r="F3982">
        <v>-2.388128</v>
      </c>
      <c r="G3982">
        <v>-1.917284</v>
      </c>
      <c r="H3982">
        <v>125.704515</v>
      </c>
      <c r="I3982">
        <v>125.704515</v>
      </c>
      <c r="J3982">
        <v>66.928169999999994</v>
      </c>
      <c r="K3982">
        <v>67.280536999999995</v>
      </c>
      <c r="L3982">
        <v>-0.37873299999999999</v>
      </c>
      <c r="M3982">
        <v>-1.1554E-2</v>
      </c>
      <c r="N3982">
        <v>77.608721000000003</v>
      </c>
      <c r="O3982">
        <v>27.333984000000001</v>
      </c>
      <c r="P3982">
        <v>87.419191999999995</v>
      </c>
      <c r="Q3982">
        <v>1.5008000000000001E-2</v>
      </c>
    </row>
    <row r="3983" spans="1:17" x14ac:dyDescent="0.3">
      <c r="A3983">
        <v>1018.943491</v>
      </c>
      <c r="B3983">
        <v>0</v>
      </c>
      <c r="C3983">
        <v>1.9174800000000001</v>
      </c>
      <c r="D3983">
        <v>66.903739999999999</v>
      </c>
      <c r="E3983">
        <v>69.528520999999998</v>
      </c>
      <c r="F3983">
        <v>-2.6247820000000002</v>
      </c>
      <c r="G3983">
        <v>-2.1113029999999999</v>
      </c>
      <c r="H3983">
        <v>125.603019</v>
      </c>
      <c r="I3983">
        <v>125.603019</v>
      </c>
      <c r="J3983">
        <v>66.903739999999999</v>
      </c>
      <c r="K3983">
        <v>67.249457000000007</v>
      </c>
      <c r="L3983">
        <v>-0.37679699999999999</v>
      </c>
      <c r="M3983">
        <v>-1.1494000000000001E-2</v>
      </c>
      <c r="N3983">
        <v>77.585980000000006</v>
      </c>
      <c r="O3983">
        <v>27.333984000000001</v>
      </c>
      <c r="P3983">
        <v>87.384844999999999</v>
      </c>
      <c r="Q3983">
        <v>1.5006E-2</v>
      </c>
    </row>
    <row r="3984" spans="1:17" x14ac:dyDescent="0.3">
      <c r="A3984">
        <v>1018.958496</v>
      </c>
      <c r="B3984">
        <v>0</v>
      </c>
      <c r="C3984">
        <v>1.9174800000000001</v>
      </c>
      <c r="D3984">
        <v>66.882701999999995</v>
      </c>
      <c r="E3984">
        <v>69.151174999999995</v>
      </c>
      <c r="F3984">
        <v>-2.268472</v>
      </c>
      <c r="G3984">
        <v>-1.8185150000000001</v>
      </c>
      <c r="H3984">
        <v>125.515685</v>
      </c>
      <c r="I3984">
        <v>125.515685</v>
      </c>
      <c r="J3984">
        <v>66.882701999999995</v>
      </c>
      <c r="K3984">
        <v>67.217848000000004</v>
      </c>
      <c r="L3984">
        <v>-0.36675400000000002</v>
      </c>
      <c r="M3984">
        <v>-1.1188E-2</v>
      </c>
      <c r="N3984">
        <v>77.563923000000003</v>
      </c>
      <c r="O3984">
        <v>27.333984000000001</v>
      </c>
      <c r="P3984">
        <v>87.355290999999994</v>
      </c>
      <c r="Q3984">
        <v>1.5004999999999999E-2</v>
      </c>
    </row>
    <row r="3985" spans="1:17" x14ac:dyDescent="0.3">
      <c r="A3985">
        <v>1018.973495</v>
      </c>
      <c r="B3985">
        <v>0</v>
      </c>
      <c r="C3985">
        <v>1.9126460000000001</v>
      </c>
      <c r="D3985">
        <v>66.853987000000004</v>
      </c>
      <c r="E3985">
        <v>69.410629999999998</v>
      </c>
      <c r="F3985">
        <v>-2.5566439999999999</v>
      </c>
      <c r="G3985">
        <v>-2.0543170000000002</v>
      </c>
      <c r="H3985">
        <v>125.396574</v>
      </c>
      <c r="I3985">
        <v>125.396574</v>
      </c>
      <c r="J3985">
        <v>66.853987000000004</v>
      </c>
      <c r="K3985">
        <v>67.185867000000002</v>
      </c>
      <c r="L3985">
        <v>-0.36386200000000002</v>
      </c>
      <c r="M3985">
        <v>-1.11E-2</v>
      </c>
      <c r="N3985">
        <v>77.541995999999997</v>
      </c>
      <c r="O3985">
        <v>27.333984000000001</v>
      </c>
      <c r="P3985">
        <v>87.329860999999994</v>
      </c>
      <c r="Q3985">
        <v>1.4999E-2</v>
      </c>
    </row>
    <row r="3986" spans="1:17" x14ac:dyDescent="0.3">
      <c r="A3986">
        <v>1018.988498</v>
      </c>
      <c r="B3986">
        <v>0</v>
      </c>
      <c r="C3986">
        <v>1.910229</v>
      </c>
      <c r="D3986">
        <v>66.823948999999999</v>
      </c>
      <c r="E3986">
        <v>69.127581000000006</v>
      </c>
      <c r="F3986">
        <v>-2.3036319999999999</v>
      </c>
      <c r="G3986">
        <v>-1.8463080000000001</v>
      </c>
      <c r="H3986">
        <v>125.27210100000001</v>
      </c>
      <c r="I3986">
        <v>125.27210100000001</v>
      </c>
      <c r="J3986">
        <v>66.823948999999999</v>
      </c>
      <c r="K3986">
        <v>67.154092000000006</v>
      </c>
      <c r="L3986">
        <v>-0.36191800000000002</v>
      </c>
      <c r="M3986">
        <v>-1.1041E-2</v>
      </c>
      <c r="N3986">
        <v>77.520236999999995</v>
      </c>
      <c r="O3986">
        <v>27.333984000000001</v>
      </c>
      <c r="P3986">
        <v>87.307979000000003</v>
      </c>
      <c r="Q3986">
        <v>1.5003000000000001E-2</v>
      </c>
    </row>
    <row r="3987" spans="1:17" x14ac:dyDescent="0.3">
      <c r="A3987">
        <v>1019.003496</v>
      </c>
      <c r="B3987">
        <v>0</v>
      </c>
      <c r="C3987">
        <v>1.9070069999999999</v>
      </c>
      <c r="D3987">
        <v>66.790996000000007</v>
      </c>
      <c r="E3987">
        <v>69.269125000000003</v>
      </c>
      <c r="F3987">
        <v>-2.478129</v>
      </c>
      <c r="G3987">
        <v>-1.9886969999999999</v>
      </c>
      <c r="H3987">
        <v>125.135688</v>
      </c>
      <c r="I3987">
        <v>125.135688</v>
      </c>
      <c r="J3987">
        <v>66.790996000000007</v>
      </c>
      <c r="K3987">
        <v>67.123002999999997</v>
      </c>
      <c r="L3987">
        <v>-0.36309599999999997</v>
      </c>
      <c r="M3987">
        <v>-1.1076000000000001E-2</v>
      </c>
      <c r="N3987">
        <v>77.498385999999996</v>
      </c>
      <c r="O3987">
        <v>27.333984000000001</v>
      </c>
      <c r="P3987">
        <v>87.289151000000004</v>
      </c>
      <c r="Q3987">
        <v>1.4997999999999999E-2</v>
      </c>
    </row>
    <row r="3988" spans="1:17" x14ac:dyDescent="0.3">
      <c r="A3988">
        <v>1019.018492</v>
      </c>
      <c r="B3988">
        <v>0</v>
      </c>
      <c r="C3988">
        <v>1.9021729999999999</v>
      </c>
      <c r="D3988">
        <v>66.751975000000002</v>
      </c>
      <c r="E3988">
        <v>69.056794999999994</v>
      </c>
      <c r="F3988">
        <v>-2.3048199999999999</v>
      </c>
      <c r="G3988">
        <v>-1.846082</v>
      </c>
      <c r="H3988">
        <v>124.97434699999999</v>
      </c>
      <c r="I3988">
        <v>124.97434699999999</v>
      </c>
      <c r="J3988">
        <v>66.751975000000002</v>
      </c>
      <c r="K3988">
        <v>67.092969999999994</v>
      </c>
      <c r="L3988">
        <v>-0.371029</v>
      </c>
      <c r="M3988">
        <v>-1.1318E-2</v>
      </c>
      <c r="N3988">
        <v>77.476102999999995</v>
      </c>
      <c r="O3988">
        <v>27.333984000000001</v>
      </c>
      <c r="P3988">
        <v>87.272948999999997</v>
      </c>
      <c r="Q3988">
        <v>1.4996000000000001E-2</v>
      </c>
    </row>
    <row r="3989" spans="1:17" x14ac:dyDescent="0.3">
      <c r="A3989">
        <v>1019.033492</v>
      </c>
      <c r="B3989">
        <v>0</v>
      </c>
      <c r="C3989">
        <v>1.8989499999999999</v>
      </c>
      <c r="D3989">
        <v>66.711256000000006</v>
      </c>
      <c r="E3989">
        <v>69.221947999999998</v>
      </c>
      <c r="F3989">
        <v>-2.5106920000000001</v>
      </c>
      <c r="G3989">
        <v>-2.013973</v>
      </c>
      <c r="H3989">
        <v>124.806209</v>
      </c>
      <c r="I3989">
        <v>124.806209</v>
      </c>
      <c r="J3989">
        <v>66.711256000000006</v>
      </c>
      <c r="K3989">
        <v>67.064273</v>
      </c>
      <c r="L3989">
        <v>-0.381714</v>
      </c>
      <c r="M3989">
        <v>-1.1644E-2</v>
      </c>
      <c r="N3989">
        <v>77.453137999999996</v>
      </c>
      <c r="O3989">
        <v>27.333984000000001</v>
      </c>
      <c r="P3989">
        <v>87.207261000000003</v>
      </c>
      <c r="Q3989">
        <v>1.4999999999999999E-2</v>
      </c>
    </row>
    <row r="3990" spans="1:17" x14ac:dyDescent="0.3">
      <c r="A3990">
        <v>1019.048494</v>
      </c>
      <c r="B3990">
        <v>0</v>
      </c>
      <c r="C3990">
        <v>1.8989499999999999</v>
      </c>
      <c r="D3990">
        <v>66.676175000000001</v>
      </c>
      <c r="E3990">
        <v>68.915193000000002</v>
      </c>
      <c r="F3990">
        <v>-2.2390180000000002</v>
      </c>
      <c r="G3990">
        <v>-1.7910870000000001</v>
      </c>
      <c r="H3990">
        <v>124.66153300000001</v>
      </c>
      <c r="I3990">
        <v>124.66153300000001</v>
      </c>
      <c r="J3990">
        <v>66.676175000000001</v>
      </c>
      <c r="K3990">
        <v>67.037102000000004</v>
      </c>
      <c r="L3990">
        <v>-0.388098</v>
      </c>
      <c r="M3990">
        <v>-1.1839000000000001E-2</v>
      </c>
      <c r="N3990">
        <v>77.429850999999999</v>
      </c>
      <c r="O3990">
        <v>27.333984000000001</v>
      </c>
      <c r="P3990">
        <v>87.167987999999994</v>
      </c>
      <c r="Q3990">
        <v>1.5002E-2</v>
      </c>
    </row>
    <row r="3991" spans="1:17" x14ac:dyDescent="0.3">
      <c r="A3991">
        <v>1019.063501</v>
      </c>
      <c r="B3991">
        <v>0</v>
      </c>
      <c r="C3991">
        <v>1.896533</v>
      </c>
      <c r="D3991">
        <v>66.640618000000003</v>
      </c>
      <c r="E3991">
        <v>69.151174999999995</v>
      </c>
      <c r="F3991">
        <v>-2.5105569999999999</v>
      </c>
      <c r="G3991">
        <v>-2.0125820000000001</v>
      </c>
      <c r="H3991">
        <v>124.515063</v>
      </c>
      <c r="I3991">
        <v>124.515063</v>
      </c>
      <c r="J3991">
        <v>66.640618000000003</v>
      </c>
      <c r="K3991">
        <v>67.005438999999996</v>
      </c>
      <c r="L3991">
        <v>-0.396484</v>
      </c>
      <c r="M3991">
        <v>-1.2095E-2</v>
      </c>
      <c r="N3991">
        <v>77.406002000000001</v>
      </c>
      <c r="O3991">
        <v>27.333984000000001</v>
      </c>
      <c r="P3991">
        <v>87.134195000000005</v>
      </c>
      <c r="Q3991">
        <v>1.5007E-2</v>
      </c>
    </row>
    <row r="3992" spans="1:17" x14ac:dyDescent="0.3">
      <c r="A3992">
        <v>1019.0785090000001</v>
      </c>
      <c r="B3992">
        <v>0</v>
      </c>
      <c r="C3992">
        <v>1.8941159999999999</v>
      </c>
      <c r="D3992">
        <v>66.604642999999996</v>
      </c>
      <c r="E3992">
        <v>68.797161000000003</v>
      </c>
      <c r="F3992">
        <v>-2.1925180000000002</v>
      </c>
      <c r="G3992">
        <v>-1.7520210000000001</v>
      </c>
      <c r="H3992">
        <v>124.367048</v>
      </c>
      <c r="I3992">
        <v>124.367048</v>
      </c>
      <c r="J3992">
        <v>66.604642999999996</v>
      </c>
      <c r="K3992">
        <v>66.973429999999993</v>
      </c>
      <c r="L3992">
        <v>-0.40079599999999999</v>
      </c>
      <c r="M3992">
        <v>-1.2227E-2</v>
      </c>
      <c r="N3992">
        <v>77.381968999999998</v>
      </c>
      <c r="O3992">
        <v>27.333984000000001</v>
      </c>
      <c r="P3992">
        <v>87.105117000000007</v>
      </c>
      <c r="Q3992">
        <v>1.5008000000000001E-2</v>
      </c>
    </row>
    <row r="3993" spans="1:17" x14ac:dyDescent="0.3">
      <c r="A3993">
        <v>1019.093512</v>
      </c>
      <c r="B3993">
        <v>0</v>
      </c>
      <c r="C3993">
        <v>1.8925050000000001</v>
      </c>
      <c r="D3993">
        <v>66.570086000000003</v>
      </c>
      <c r="E3993">
        <v>69.127581000000006</v>
      </c>
      <c r="F3993">
        <v>-2.557496</v>
      </c>
      <c r="G3993">
        <v>-2.0497740000000002</v>
      </c>
      <c r="H3993">
        <v>124.225033</v>
      </c>
      <c r="I3993">
        <v>124.225033</v>
      </c>
      <c r="J3993">
        <v>66.570086000000003</v>
      </c>
      <c r="K3993">
        <v>66.941181999999998</v>
      </c>
      <c r="L3993">
        <v>-0.40334399999999998</v>
      </c>
      <c r="M3993">
        <v>-1.2304000000000001E-2</v>
      </c>
      <c r="N3993">
        <v>77.357719000000003</v>
      </c>
      <c r="O3993">
        <v>27.333984000000001</v>
      </c>
      <c r="P3993">
        <v>87.080096999999995</v>
      </c>
      <c r="Q3993">
        <v>1.5003000000000001E-2</v>
      </c>
    </row>
    <row r="3994" spans="1:17" x14ac:dyDescent="0.3">
      <c r="A3994">
        <v>1019.108515</v>
      </c>
      <c r="B3994">
        <v>0</v>
      </c>
      <c r="C3994">
        <v>1.8892819999999999</v>
      </c>
      <c r="D3994">
        <v>66.533175</v>
      </c>
      <c r="E3994">
        <v>68.797161000000003</v>
      </c>
      <c r="F3994">
        <v>-2.2639860000000001</v>
      </c>
      <c r="G3994">
        <v>-1.8091299999999999</v>
      </c>
      <c r="H3994">
        <v>124.073525</v>
      </c>
      <c r="I3994">
        <v>124.073525</v>
      </c>
      <c r="J3994">
        <v>66.533175</v>
      </c>
      <c r="K3994">
        <v>66.909245999999996</v>
      </c>
      <c r="L3994">
        <v>-0.40800599999999998</v>
      </c>
      <c r="M3994">
        <v>-1.2447E-2</v>
      </c>
      <c r="N3994">
        <v>77.333260999999993</v>
      </c>
      <c r="O3994">
        <v>27.333984000000001</v>
      </c>
      <c r="P3994">
        <v>87.058566999999996</v>
      </c>
      <c r="Q3994">
        <v>1.5003000000000001E-2</v>
      </c>
    </row>
    <row r="3995" spans="1:17" x14ac:dyDescent="0.3">
      <c r="A3995">
        <v>1019.123519</v>
      </c>
      <c r="B3995">
        <v>0</v>
      </c>
      <c r="C3995">
        <v>1.888477</v>
      </c>
      <c r="D3995">
        <v>66.499590999999995</v>
      </c>
      <c r="E3995">
        <v>69.127581000000006</v>
      </c>
      <c r="F3995">
        <v>-2.62799</v>
      </c>
      <c r="G3995">
        <v>-2.106274</v>
      </c>
      <c r="H3995">
        <v>123.93583</v>
      </c>
      <c r="I3995">
        <v>123.93583</v>
      </c>
      <c r="J3995">
        <v>66.499590999999995</v>
      </c>
      <c r="K3995">
        <v>66.878077000000005</v>
      </c>
      <c r="L3995">
        <v>-0.40965499999999999</v>
      </c>
      <c r="M3995">
        <v>-1.2496999999999999E-2</v>
      </c>
      <c r="N3995">
        <v>77.308629999999994</v>
      </c>
      <c r="O3995">
        <v>27.333984000000001</v>
      </c>
      <c r="P3995">
        <v>87.040042</v>
      </c>
      <c r="Q3995">
        <v>1.5004E-2</v>
      </c>
    </row>
    <row r="3996" spans="1:17" x14ac:dyDescent="0.3">
      <c r="A3996">
        <v>1019.13852</v>
      </c>
      <c r="B3996">
        <v>0</v>
      </c>
      <c r="C3996">
        <v>1.8860600000000001</v>
      </c>
      <c r="D3996">
        <v>66.465293000000003</v>
      </c>
      <c r="E3996">
        <v>68.844376999999994</v>
      </c>
      <c r="F3996">
        <v>-2.3790840000000002</v>
      </c>
      <c r="G3996">
        <v>-1.901915</v>
      </c>
      <c r="H3996">
        <v>123.795367</v>
      </c>
      <c r="I3996">
        <v>123.795367</v>
      </c>
      <c r="J3996">
        <v>66.465293000000003</v>
      </c>
      <c r="K3996">
        <v>66.848027000000002</v>
      </c>
      <c r="L3996">
        <v>-0.41278399999999998</v>
      </c>
      <c r="M3996">
        <v>-1.2592000000000001E-2</v>
      </c>
      <c r="N3996">
        <v>77.283878999999999</v>
      </c>
      <c r="O3996">
        <v>27.333984000000001</v>
      </c>
      <c r="P3996">
        <v>86.971935000000002</v>
      </c>
      <c r="Q3996">
        <v>1.5001E-2</v>
      </c>
    </row>
    <row r="3997" spans="1:17" x14ac:dyDescent="0.3">
      <c r="A3997">
        <v>1019.153516</v>
      </c>
      <c r="B3997">
        <v>0</v>
      </c>
      <c r="C3997">
        <v>1.8844479999999999</v>
      </c>
      <c r="D3997">
        <v>66.432164999999998</v>
      </c>
      <c r="E3997">
        <v>68.985999000000007</v>
      </c>
      <c r="F3997">
        <v>-2.553833</v>
      </c>
      <c r="G3997">
        <v>-2.0442269999999998</v>
      </c>
      <c r="H3997">
        <v>123.65985000000001</v>
      </c>
      <c r="I3997">
        <v>123.65985000000001</v>
      </c>
      <c r="J3997">
        <v>66.432164999999998</v>
      </c>
      <c r="K3997">
        <v>66.819355000000002</v>
      </c>
      <c r="L3997">
        <v>-0.41586099999999998</v>
      </c>
      <c r="M3997">
        <v>-1.2685999999999999E-2</v>
      </c>
      <c r="N3997">
        <v>77.258920000000003</v>
      </c>
      <c r="O3997">
        <v>27.333984000000001</v>
      </c>
      <c r="P3997">
        <v>86.930721000000005</v>
      </c>
      <c r="Q3997">
        <v>1.4996000000000001E-2</v>
      </c>
    </row>
    <row r="3998" spans="1:17" x14ac:dyDescent="0.3">
      <c r="A3998">
        <v>1019.168516</v>
      </c>
      <c r="B3998">
        <v>0</v>
      </c>
      <c r="C3998">
        <v>1.883643</v>
      </c>
      <c r="D3998">
        <v>66.401837</v>
      </c>
      <c r="E3998">
        <v>68.867982999999995</v>
      </c>
      <c r="F3998">
        <v>-2.4661460000000002</v>
      </c>
      <c r="G3998">
        <v>-1.971935</v>
      </c>
      <c r="H3998">
        <v>123.53591400000001</v>
      </c>
      <c r="I3998">
        <v>123.53591400000001</v>
      </c>
      <c r="J3998">
        <v>66.401837</v>
      </c>
      <c r="K3998">
        <v>66.786081999999993</v>
      </c>
      <c r="L3998">
        <v>-0.41751700000000003</v>
      </c>
      <c r="M3998">
        <v>-1.2737E-2</v>
      </c>
      <c r="N3998">
        <v>77.233880999999997</v>
      </c>
      <c r="O3998">
        <v>27.333984000000001</v>
      </c>
      <c r="P3998">
        <v>86.895257000000001</v>
      </c>
      <c r="Q3998">
        <v>1.4999999999999999E-2</v>
      </c>
    </row>
    <row r="3999" spans="1:17" x14ac:dyDescent="0.3">
      <c r="A3999">
        <v>1019.183524</v>
      </c>
      <c r="B3999">
        <v>0</v>
      </c>
      <c r="C3999">
        <v>1.882031</v>
      </c>
      <c r="D3999">
        <v>66.372125999999994</v>
      </c>
      <c r="E3999">
        <v>68.608254000000002</v>
      </c>
      <c r="F3999">
        <v>-2.2361279999999999</v>
      </c>
      <c r="G3999">
        <v>-1.7838179999999999</v>
      </c>
      <c r="H3999">
        <v>123.414618</v>
      </c>
      <c r="I3999">
        <v>123.414618</v>
      </c>
      <c r="J3999">
        <v>66.372125999999994</v>
      </c>
      <c r="K3999">
        <v>66.752410999999995</v>
      </c>
      <c r="L3999">
        <v>-0.41395599999999999</v>
      </c>
      <c r="M3999">
        <v>-1.2628E-2</v>
      </c>
      <c r="N3999">
        <v>77.209101000000004</v>
      </c>
      <c r="O3999">
        <v>27.333984000000001</v>
      </c>
      <c r="P3999">
        <v>86.864742000000007</v>
      </c>
      <c r="Q3999">
        <v>1.5008000000000001E-2</v>
      </c>
    </row>
    <row r="4000" spans="1:17" x14ac:dyDescent="0.3">
      <c r="A4000">
        <v>1019.198522</v>
      </c>
      <c r="B4000">
        <v>0</v>
      </c>
      <c r="C4000">
        <v>1.88042</v>
      </c>
      <c r="D4000">
        <v>66.342941999999994</v>
      </c>
      <c r="E4000">
        <v>68.915193000000002</v>
      </c>
      <c r="F4000">
        <v>-2.5722510000000001</v>
      </c>
      <c r="G4000">
        <v>-2.0576539999999999</v>
      </c>
      <c r="H4000">
        <v>123.295592</v>
      </c>
      <c r="I4000">
        <v>123.295592</v>
      </c>
      <c r="J4000">
        <v>66.342941999999994</v>
      </c>
      <c r="K4000">
        <v>66.718483000000006</v>
      </c>
      <c r="L4000">
        <v>-0.40946900000000003</v>
      </c>
      <c r="M4000">
        <v>-1.2491E-2</v>
      </c>
      <c r="N4000">
        <v>77.184538000000003</v>
      </c>
      <c r="O4000">
        <v>27.333984000000001</v>
      </c>
      <c r="P4000">
        <v>86.838483999999994</v>
      </c>
      <c r="Q4000">
        <v>1.4997999999999999E-2</v>
      </c>
    </row>
    <row r="4001" spans="1:17" x14ac:dyDescent="0.3">
      <c r="A4001">
        <v>1019.213518</v>
      </c>
      <c r="B4001">
        <v>0</v>
      </c>
      <c r="C4001">
        <v>1.8780030000000001</v>
      </c>
      <c r="D4001">
        <v>66.312410999999997</v>
      </c>
      <c r="E4001">
        <v>68.631871000000004</v>
      </c>
      <c r="F4001">
        <v>-2.319461</v>
      </c>
      <c r="G4001">
        <v>-1.8506899999999999</v>
      </c>
      <c r="H4001">
        <v>123.171193</v>
      </c>
      <c r="I4001">
        <v>123.171193</v>
      </c>
      <c r="J4001">
        <v>66.312410999999997</v>
      </c>
      <c r="K4001">
        <v>66.684877999999998</v>
      </c>
      <c r="L4001">
        <v>-0.40607199999999999</v>
      </c>
      <c r="M4001">
        <v>-1.2388E-2</v>
      </c>
      <c r="N4001">
        <v>77.160244000000006</v>
      </c>
      <c r="O4001">
        <v>27.333984000000001</v>
      </c>
      <c r="P4001">
        <v>86.815890999999993</v>
      </c>
      <c r="Q4001">
        <v>1.4996000000000001E-2</v>
      </c>
    </row>
    <row r="4002" spans="1:17" x14ac:dyDescent="0.3">
      <c r="A4002">
        <v>1019.228514</v>
      </c>
      <c r="B4002">
        <v>0</v>
      </c>
      <c r="C4002">
        <v>1.8747799999999999</v>
      </c>
      <c r="D4002">
        <v>66.278910999999994</v>
      </c>
      <c r="E4002">
        <v>68.513774999999995</v>
      </c>
      <c r="F4002">
        <v>-2.234864</v>
      </c>
      <c r="G4002">
        <v>-1.781285</v>
      </c>
      <c r="H4002">
        <v>123.034843</v>
      </c>
      <c r="I4002">
        <v>123.034843</v>
      </c>
      <c r="J4002">
        <v>66.278910999999994</v>
      </c>
      <c r="K4002">
        <v>66.652084000000002</v>
      </c>
      <c r="L4002">
        <v>-0.40596700000000002</v>
      </c>
      <c r="M4002">
        <v>-1.2383999999999999E-2</v>
      </c>
      <c r="N4002">
        <v>77.135982999999996</v>
      </c>
      <c r="O4002">
        <v>27.333984000000001</v>
      </c>
      <c r="P4002">
        <v>86.796449999999993</v>
      </c>
      <c r="Q4002">
        <v>1.4996000000000001E-2</v>
      </c>
    </row>
    <row r="4003" spans="1:17" x14ac:dyDescent="0.3">
      <c r="A4003">
        <v>1019.243518</v>
      </c>
      <c r="B4003">
        <v>0</v>
      </c>
      <c r="C4003">
        <v>1.8731690000000001</v>
      </c>
      <c r="D4003">
        <v>66.246448999999998</v>
      </c>
      <c r="E4003">
        <v>68.726329000000007</v>
      </c>
      <c r="F4003">
        <v>-2.4798800000000001</v>
      </c>
      <c r="G4003">
        <v>-1.98038</v>
      </c>
      <c r="H4003">
        <v>122.90286500000001</v>
      </c>
      <c r="I4003">
        <v>122.90286500000001</v>
      </c>
      <c r="J4003">
        <v>66.246448999999998</v>
      </c>
      <c r="K4003">
        <v>66.620467000000005</v>
      </c>
      <c r="L4003">
        <v>-0.40563399999999999</v>
      </c>
      <c r="M4003">
        <v>-1.2374E-2</v>
      </c>
      <c r="N4003">
        <v>77.111681000000004</v>
      </c>
      <c r="O4003">
        <v>27.333984000000001</v>
      </c>
      <c r="P4003">
        <v>86.779722000000007</v>
      </c>
      <c r="Q4003">
        <v>1.5004E-2</v>
      </c>
    </row>
    <row r="4004" spans="1:17" x14ac:dyDescent="0.3">
      <c r="A4004">
        <v>1019.258514</v>
      </c>
      <c r="B4004">
        <v>0</v>
      </c>
      <c r="C4004">
        <v>1.8691409999999999</v>
      </c>
      <c r="D4004">
        <v>66.209463999999997</v>
      </c>
      <c r="E4004">
        <v>68.513774999999995</v>
      </c>
      <c r="F4004">
        <v>-2.3043110000000002</v>
      </c>
      <c r="G4004">
        <v>-1.8366370000000001</v>
      </c>
      <c r="H4004">
        <v>122.752666</v>
      </c>
      <c r="I4004">
        <v>122.752666</v>
      </c>
      <c r="J4004">
        <v>66.209463999999997</v>
      </c>
      <c r="K4004">
        <v>66.590300999999997</v>
      </c>
      <c r="L4004">
        <v>-0.41100199999999998</v>
      </c>
      <c r="M4004">
        <v>-1.2538000000000001E-2</v>
      </c>
      <c r="N4004">
        <v>77.087119000000001</v>
      </c>
      <c r="O4004">
        <v>27.333984000000001</v>
      </c>
      <c r="P4004">
        <v>86.712734999999995</v>
      </c>
      <c r="Q4004">
        <v>1.4996000000000001E-2</v>
      </c>
    </row>
    <row r="4005" spans="1:17" x14ac:dyDescent="0.3">
      <c r="A4005">
        <v>1019.273511</v>
      </c>
      <c r="B4005">
        <v>0</v>
      </c>
      <c r="C4005">
        <v>1.8683350000000001</v>
      </c>
      <c r="D4005">
        <v>66.175796000000005</v>
      </c>
      <c r="E4005">
        <v>68.537396000000001</v>
      </c>
      <c r="F4005">
        <v>-2.3616000000000001</v>
      </c>
      <c r="G4005">
        <v>-1.8827020000000001</v>
      </c>
      <c r="H4005">
        <v>122.61609799999999</v>
      </c>
      <c r="I4005">
        <v>122.61609799999999</v>
      </c>
      <c r="J4005">
        <v>66.175796000000005</v>
      </c>
      <c r="K4005">
        <v>66.561772000000005</v>
      </c>
      <c r="L4005">
        <v>-0.41450500000000001</v>
      </c>
      <c r="M4005">
        <v>-1.2645E-2</v>
      </c>
      <c r="N4005">
        <v>77.062340000000006</v>
      </c>
      <c r="O4005">
        <v>27.333984000000001</v>
      </c>
      <c r="P4005">
        <v>86.672627000000006</v>
      </c>
      <c r="Q4005">
        <v>1.4997E-2</v>
      </c>
    </row>
    <row r="4006" spans="1:17" x14ac:dyDescent="0.3">
      <c r="A4006">
        <v>1019.288508</v>
      </c>
      <c r="B4006">
        <v>0</v>
      </c>
      <c r="C4006">
        <v>1.865918</v>
      </c>
      <c r="D4006">
        <v>66.141368</v>
      </c>
      <c r="E4006">
        <v>68.584636000000003</v>
      </c>
      <c r="F4006">
        <v>-2.4432680000000002</v>
      </c>
      <c r="G4006">
        <v>-1.948642</v>
      </c>
      <c r="H4006">
        <v>122.47660399999999</v>
      </c>
      <c r="I4006">
        <v>122.47660399999999</v>
      </c>
      <c r="J4006">
        <v>66.141368</v>
      </c>
      <c r="K4006">
        <v>66.528822000000005</v>
      </c>
      <c r="L4006">
        <v>-0.420404</v>
      </c>
      <c r="M4006">
        <v>-1.2825E-2</v>
      </c>
      <c r="N4006">
        <v>77.037198000000004</v>
      </c>
      <c r="O4006">
        <v>27.333984000000001</v>
      </c>
      <c r="P4006">
        <v>86.638114999999999</v>
      </c>
      <c r="Q4006">
        <v>1.4997E-2</v>
      </c>
    </row>
    <row r="4007" spans="1:17" x14ac:dyDescent="0.3">
      <c r="A4007">
        <v>1019.3035159999999</v>
      </c>
      <c r="B4007">
        <v>0</v>
      </c>
      <c r="C4007">
        <v>1.862695</v>
      </c>
      <c r="D4007">
        <v>66.104467</v>
      </c>
      <c r="E4007">
        <v>68.395651999999998</v>
      </c>
      <c r="F4007">
        <v>-2.291185</v>
      </c>
      <c r="G4007">
        <v>-1.82422</v>
      </c>
      <c r="H4007">
        <v>122.32726700000001</v>
      </c>
      <c r="I4007">
        <v>122.32726700000001</v>
      </c>
      <c r="J4007">
        <v>66.104467</v>
      </c>
      <c r="K4007">
        <v>66.495593999999997</v>
      </c>
      <c r="L4007">
        <v>-0.42435499999999998</v>
      </c>
      <c r="M4007">
        <v>-1.2945E-2</v>
      </c>
      <c r="N4007">
        <v>77.011843999999996</v>
      </c>
      <c r="O4007">
        <v>27.333984000000001</v>
      </c>
      <c r="P4007">
        <v>86.608418</v>
      </c>
      <c r="Q4007">
        <v>1.5008000000000001E-2</v>
      </c>
    </row>
    <row r="4008" spans="1:17" x14ac:dyDescent="0.3">
      <c r="A4008">
        <v>1019.318524</v>
      </c>
      <c r="B4008">
        <v>0</v>
      </c>
      <c r="C4008">
        <v>1.86189</v>
      </c>
      <c r="D4008">
        <v>66.070864999999998</v>
      </c>
      <c r="E4008">
        <v>68.182961000000006</v>
      </c>
      <c r="F4008">
        <v>-2.1120960000000002</v>
      </c>
      <c r="G4008">
        <v>-1.6783870000000001</v>
      </c>
      <c r="H4008">
        <v>122.191439</v>
      </c>
      <c r="I4008">
        <v>122.191439</v>
      </c>
      <c r="J4008">
        <v>66.070864999999998</v>
      </c>
      <c r="K4008">
        <v>66.462194999999994</v>
      </c>
      <c r="L4008">
        <v>-0.42472900000000002</v>
      </c>
      <c r="M4008">
        <v>-1.2957E-2</v>
      </c>
      <c r="N4008">
        <v>76.986517000000006</v>
      </c>
      <c r="O4008">
        <v>27.333984000000001</v>
      </c>
      <c r="P4008">
        <v>86.582864999999998</v>
      </c>
      <c r="Q4008">
        <v>1.5008000000000001E-2</v>
      </c>
    </row>
    <row r="4009" spans="1:17" x14ac:dyDescent="0.3">
      <c r="A4009">
        <v>1019.333522</v>
      </c>
      <c r="B4009">
        <v>0</v>
      </c>
      <c r="C4009">
        <v>1.85625</v>
      </c>
      <c r="D4009">
        <v>66.029212000000001</v>
      </c>
      <c r="E4009">
        <v>68.584636000000003</v>
      </c>
      <c r="F4009">
        <v>-2.5554250000000001</v>
      </c>
      <c r="G4009">
        <v>-2.0380929999999999</v>
      </c>
      <c r="H4009">
        <v>122.023274</v>
      </c>
      <c r="I4009">
        <v>122.023274</v>
      </c>
      <c r="J4009">
        <v>66.029212000000001</v>
      </c>
      <c r="K4009">
        <v>66.429167000000007</v>
      </c>
      <c r="L4009">
        <v>-0.43298399999999998</v>
      </c>
      <c r="M4009">
        <v>-1.3207999999999999E-2</v>
      </c>
      <c r="N4009">
        <v>76.960621000000003</v>
      </c>
      <c r="O4009">
        <v>27.333984000000001</v>
      </c>
      <c r="P4009">
        <v>86.560878000000002</v>
      </c>
      <c r="Q4009">
        <v>1.4997999999999999E-2</v>
      </c>
    </row>
    <row r="4010" spans="1:17" x14ac:dyDescent="0.3">
      <c r="A4010">
        <v>1019.348528</v>
      </c>
      <c r="B4010">
        <v>0</v>
      </c>
      <c r="C4010">
        <v>1.857056</v>
      </c>
      <c r="D4010">
        <v>65.995142000000001</v>
      </c>
      <c r="E4010">
        <v>68.372023999999996</v>
      </c>
      <c r="F4010">
        <v>-2.376881</v>
      </c>
      <c r="G4010">
        <v>-1.892045</v>
      </c>
      <c r="H4010">
        <v>121.885902</v>
      </c>
      <c r="I4010">
        <v>121.885902</v>
      </c>
      <c r="J4010">
        <v>65.995142000000001</v>
      </c>
      <c r="K4010">
        <v>66.396968999999999</v>
      </c>
      <c r="L4010">
        <v>-0.43402400000000002</v>
      </c>
      <c r="M4010">
        <v>-1.324E-2</v>
      </c>
      <c r="N4010">
        <v>76.934698999999995</v>
      </c>
      <c r="O4010">
        <v>27.333984000000001</v>
      </c>
      <c r="P4010">
        <v>86.541959000000006</v>
      </c>
      <c r="Q4010">
        <v>1.5006E-2</v>
      </c>
    </row>
    <row r="4011" spans="1:17" x14ac:dyDescent="0.3">
      <c r="A4011">
        <v>1019.363526</v>
      </c>
      <c r="B4011">
        <v>0</v>
      </c>
      <c r="C4011">
        <v>1.85625</v>
      </c>
      <c r="D4011">
        <v>65.963976000000002</v>
      </c>
      <c r="E4011">
        <v>68.159323999999998</v>
      </c>
      <c r="F4011">
        <v>-2.1953469999999999</v>
      </c>
      <c r="G4011">
        <v>-1.7441679999999999</v>
      </c>
      <c r="H4011">
        <v>121.76036999999999</v>
      </c>
      <c r="I4011">
        <v>121.76036999999999</v>
      </c>
      <c r="J4011">
        <v>65.963976000000002</v>
      </c>
      <c r="K4011">
        <v>66.365958000000006</v>
      </c>
      <c r="L4011">
        <v>-0.43299199999999999</v>
      </c>
      <c r="M4011">
        <v>-1.3209E-2</v>
      </c>
      <c r="N4011">
        <v>76.908901999999998</v>
      </c>
      <c r="O4011">
        <v>27.333984000000001</v>
      </c>
      <c r="P4011">
        <v>86.472654000000006</v>
      </c>
      <c r="Q4011">
        <v>1.4997999999999999E-2</v>
      </c>
    </row>
    <row r="4012" spans="1:17" x14ac:dyDescent="0.3">
      <c r="A4012">
        <v>1019.378522</v>
      </c>
      <c r="B4012">
        <v>0</v>
      </c>
      <c r="C4012">
        <v>1.8538330000000001</v>
      </c>
      <c r="D4012">
        <v>65.931668000000002</v>
      </c>
      <c r="E4012">
        <v>68.301132999999993</v>
      </c>
      <c r="F4012">
        <v>-2.3694660000000001</v>
      </c>
      <c r="G4012">
        <v>-1.8849290000000001</v>
      </c>
      <c r="H4012">
        <v>121.63037300000001</v>
      </c>
      <c r="I4012">
        <v>121.63037300000001</v>
      </c>
      <c r="J4012">
        <v>65.931668000000002</v>
      </c>
      <c r="K4012">
        <v>66.336387000000002</v>
      </c>
      <c r="L4012">
        <v>-0.43429000000000001</v>
      </c>
      <c r="M4012">
        <v>-1.3247999999999999E-2</v>
      </c>
      <c r="N4012">
        <v>76.882998000000001</v>
      </c>
      <c r="O4012">
        <v>27.333984000000001</v>
      </c>
      <c r="P4012">
        <v>86.430695</v>
      </c>
      <c r="Q4012">
        <v>1.4996000000000001E-2</v>
      </c>
    </row>
    <row r="4013" spans="1:17" x14ac:dyDescent="0.3">
      <c r="A4013">
        <v>1019.393519</v>
      </c>
      <c r="B4013">
        <v>0</v>
      </c>
      <c r="C4013">
        <v>1.8546389999999999</v>
      </c>
      <c r="D4013">
        <v>65.905663000000004</v>
      </c>
      <c r="E4013">
        <v>68.372023999999996</v>
      </c>
      <c r="F4013">
        <v>-2.4663599999999999</v>
      </c>
      <c r="G4013">
        <v>-1.963273</v>
      </c>
      <c r="H4013">
        <v>121.525842</v>
      </c>
      <c r="I4013">
        <v>121.525842</v>
      </c>
      <c r="J4013">
        <v>65.905663000000004</v>
      </c>
      <c r="K4013">
        <v>66.302235999999994</v>
      </c>
      <c r="L4013">
        <v>-0.430724</v>
      </c>
      <c r="M4013">
        <v>-1.3140000000000001E-2</v>
      </c>
      <c r="N4013">
        <v>76.857287999999997</v>
      </c>
      <c r="O4013">
        <v>27.333984000000001</v>
      </c>
      <c r="P4013">
        <v>86.394591000000005</v>
      </c>
      <c r="Q4013">
        <v>1.4997E-2</v>
      </c>
    </row>
    <row r="4014" spans="1:17" x14ac:dyDescent="0.3">
      <c r="A4014">
        <v>1019.408521</v>
      </c>
      <c r="B4014">
        <v>0</v>
      </c>
      <c r="C4014">
        <v>1.8554440000000001</v>
      </c>
      <c r="D4014">
        <v>65.885093999999995</v>
      </c>
      <c r="E4014">
        <v>68.206598</v>
      </c>
      <c r="F4014">
        <v>-2.321504</v>
      </c>
      <c r="G4014">
        <v>-1.8451900000000001</v>
      </c>
      <c r="H4014">
        <v>121.443224</v>
      </c>
      <c r="I4014">
        <v>121.443224</v>
      </c>
      <c r="J4014">
        <v>65.885093999999995</v>
      </c>
      <c r="K4014">
        <v>66.267711000000006</v>
      </c>
      <c r="L4014">
        <v>-0.41714200000000001</v>
      </c>
      <c r="M4014">
        <v>-1.2725E-2</v>
      </c>
      <c r="N4014">
        <v>76.832418000000004</v>
      </c>
      <c r="O4014">
        <v>27.333984000000001</v>
      </c>
      <c r="P4014">
        <v>86.363523999999998</v>
      </c>
      <c r="Q4014">
        <v>1.5002E-2</v>
      </c>
    </row>
    <row r="4015" spans="1:17" x14ac:dyDescent="0.3">
      <c r="A4015">
        <v>1019.423524</v>
      </c>
      <c r="B4015">
        <v>0</v>
      </c>
      <c r="C4015">
        <v>1.8546389999999999</v>
      </c>
      <c r="D4015">
        <v>65.865557999999993</v>
      </c>
      <c r="E4015">
        <v>68.017475000000005</v>
      </c>
      <c r="F4015">
        <v>-2.1519170000000001</v>
      </c>
      <c r="G4015">
        <v>-1.7074590000000001</v>
      </c>
      <c r="H4015">
        <v>121.364807</v>
      </c>
      <c r="I4015">
        <v>121.364807</v>
      </c>
      <c r="J4015">
        <v>65.865557999999993</v>
      </c>
      <c r="K4015">
        <v>66.232956999999999</v>
      </c>
      <c r="L4015">
        <v>-0.40215200000000001</v>
      </c>
      <c r="M4015">
        <v>-1.2267999999999999E-2</v>
      </c>
      <c r="N4015">
        <v>76.808481</v>
      </c>
      <c r="O4015">
        <v>27.333984000000001</v>
      </c>
      <c r="P4015">
        <v>86.336793</v>
      </c>
      <c r="Q4015">
        <v>1.5003000000000001E-2</v>
      </c>
    </row>
    <row r="4016" spans="1:17" x14ac:dyDescent="0.3">
      <c r="A4016">
        <v>1019.438532</v>
      </c>
      <c r="B4016">
        <v>0</v>
      </c>
      <c r="C4016">
        <v>1.8538330000000001</v>
      </c>
      <c r="D4016">
        <v>65.846911000000006</v>
      </c>
      <c r="E4016">
        <v>67.970184000000003</v>
      </c>
      <c r="F4016">
        <v>-2.1232730000000002</v>
      </c>
      <c r="G4016">
        <v>-1.6840059999999999</v>
      </c>
      <c r="H4016">
        <v>121.29000499999999</v>
      </c>
      <c r="I4016">
        <v>121.29000499999999</v>
      </c>
      <c r="J4016">
        <v>65.846911000000006</v>
      </c>
      <c r="K4016">
        <v>66.198555999999996</v>
      </c>
      <c r="L4016">
        <v>-0.386046</v>
      </c>
      <c r="M4016">
        <v>-1.1776999999999999E-2</v>
      </c>
      <c r="N4016">
        <v>76.785505999999998</v>
      </c>
      <c r="O4016">
        <v>27.333984000000001</v>
      </c>
      <c r="P4016">
        <v>86.313790999999995</v>
      </c>
      <c r="Q4016">
        <v>1.5008000000000001E-2</v>
      </c>
    </row>
    <row r="4017" spans="1:17" x14ac:dyDescent="0.3">
      <c r="A4017">
        <v>1019.453532</v>
      </c>
      <c r="B4017">
        <v>0</v>
      </c>
      <c r="C4017">
        <v>1.852222</v>
      </c>
      <c r="D4017">
        <v>65.827200000000005</v>
      </c>
      <c r="E4017">
        <v>68.277501000000001</v>
      </c>
      <c r="F4017">
        <v>-2.4503010000000001</v>
      </c>
      <c r="G4017">
        <v>-1.9488160000000001</v>
      </c>
      <c r="H4017">
        <v>121.21098600000001</v>
      </c>
      <c r="I4017">
        <v>121.21098600000001</v>
      </c>
      <c r="J4017">
        <v>65.827200000000005</v>
      </c>
      <c r="K4017">
        <v>66.164991999999998</v>
      </c>
      <c r="L4017">
        <v>-0.37135600000000002</v>
      </c>
      <c r="M4017">
        <v>-1.1328E-2</v>
      </c>
      <c r="N4017">
        <v>76.763354000000007</v>
      </c>
      <c r="O4017">
        <v>27.333984000000001</v>
      </c>
      <c r="P4017">
        <v>86.293998999999999</v>
      </c>
      <c r="Q4017">
        <v>1.4999999999999999E-2</v>
      </c>
    </row>
    <row r="4018" spans="1:17" x14ac:dyDescent="0.3">
      <c r="A4018">
        <v>1019.468532</v>
      </c>
      <c r="B4018">
        <v>0</v>
      </c>
      <c r="C4018">
        <v>1.8498049999999999</v>
      </c>
      <c r="D4018">
        <v>65.804741000000007</v>
      </c>
      <c r="E4018">
        <v>68.112044999999995</v>
      </c>
      <c r="F4018">
        <v>-2.3073039999999998</v>
      </c>
      <c r="G4018">
        <v>-1.8323290000000001</v>
      </c>
      <c r="H4018">
        <v>121.121011</v>
      </c>
      <c r="I4018">
        <v>121.121011</v>
      </c>
      <c r="J4018">
        <v>65.804741000000007</v>
      </c>
      <c r="K4018">
        <v>66.132638999999998</v>
      </c>
      <c r="L4018">
        <v>-0.36025099999999999</v>
      </c>
      <c r="M4018">
        <v>-1.099E-2</v>
      </c>
      <c r="N4018">
        <v>76.741896999999994</v>
      </c>
      <c r="O4018">
        <v>27.333984000000001</v>
      </c>
      <c r="P4018">
        <v>86.276968999999994</v>
      </c>
      <c r="Q4018">
        <v>1.4999999999999999E-2</v>
      </c>
    </row>
    <row r="4019" spans="1:17" x14ac:dyDescent="0.3">
      <c r="A4019">
        <v>1019.483536</v>
      </c>
      <c r="B4019">
        <v>0</v>
      </c>
      <c r="C4019">
        <v>1.847388</v>
      </c>
      <c r="D4019">
        <v>65.779909000000004</v>
      </c>
      <c r="E4019">
        <v>67.946535999999995</v>
      </c>
      <c r="F4019">
        <v>-2.1666270000000001</v>
      </c>
      <c r="G4019">
        <v>-1.718021</v>
      </c>
      <c r="H4019">
        <v>121.021609</v>
      </c>
      <c r="I4019">
        <v>121.021609</v>
      </c>
      <c r="J4019">
        <v>65.779909000000004</v>
      </c>
      <c r="K4019">
        <v>66.101780000000005</v>
      </c>
      <c r="L4019">
        <v>-0.35272999999999999</v>
      </c>
      <c r="M4019">
        <v>-1.076E-2</v>
      </c>
      <c r="N4019">
        <v>76.720915000000005</v>
      </c>
      <c r="O4019">
        <v>27.333984000000001</v>
      </c>
      <c r="P4019">
        <v>86.262314000000003</v>
      </c>
      <c r="Q4019">
        <v>1.5004E-2</v>
      </c>
    </row>
    <row r="4020" spans="1:17" x14ac:dyDescent="0.3">
      <c r="A4020">
        <v>1019.4985339999999</v>
      </c>
      <c r="B4020">
        <v>0</v>
      </c>
      <c r="C4020">
        <v>1.8465819999999999</v>
      </c>
      <c r="D4020">
        <v>65.756692999999999</v>
      </c>
      <c r="E4020">
        <v>67.780974999999998</v>
      </c>
      <c r="F4020">
        <v>-2.0242819999999999</v>
      </c>
      <c r="G4020">
        <v>-1.6027279999999999</v>
      </c>
      <c r="H4020">
        <v>120.92874999999999</v>
      </c>
      <c r="I4020">
        <v>120.92874999999999</v>
      </c>
      <c r="J4020">
        <v>65.756692999999999</v>
      </c>
      <c r="K4020">
        <v>66.072599999999994</v>
      </c>
      <c r="L4020">
        <v>-0.345086</v>
      </c>
      <c r="M4020">
        <v>-1.0527E-2</v>
      </c>
      <c r="N4020">
        <v>76.700425999999993</v>
      </c>
      <c r="O4020">
        <v>27.333984000000001</v>
      </c>
      <c r="P4020">
        <v>86.249705000000006</v>
      </c>
      <c r="Q4020">
        <v>1.4997999999999999E-2</v>
      </c>
    </row>
    <row r="4021" spans="1:17" x14ac:dyDescent="0.3">
      <c r="A4021">
        <v>1019.5135309999999</v>
      </c>
      <c r="B4021">
        <v>0</v>
      </c>
      <c r="C4021">
        <v>1.8417479999999999</v>
      </c>
      <c r="D4021">
        <v>65.725697999999994</v>
      </c>
      <c r="E4021">
        <v>68.230233999999996</v>
      </c>
      <c r="F4021">
        <v>-2.5045359999999999</v>
      </c>
      <c r="G4021">
        <v>-1.991096</v>
      </c>
      <c r="H4021">
        <v>120.804886</v>
      </c>
      <c r="I4021">
        <v>120.804886</v>
      </c>
      <c r="J4021">
        <v>65.725697999999994</v>
      </c>
      <c r="K4021">
        <v>66.045216999999994</v>
      </c>
      <c r="L4021">
        <v>-0.34690300000000002</v>
      </c>
      <c r="M4021">
        <v>-1.0581999999999999E-2</v>
      </c>
      <c r="N4021">
        <v>76.679745999999994</v>
      </c>
      <c r="O4021">
        <v>27.333984000000001</v>
      </c>
      <c r="P4021">
        <v>86.185389999999998</v>
      </c>
      <c r="Q4021">
        <v>1.4997E-2</v>
      </c>
    </row>
    <row r="4022" spans="1:17" x14ac:dyDescent="0.3">
      <c r="A4022">
        <v>1019.528529</v>
      </c>
      <c r="B4022">
        <v>0</v>
      </c>
      <c r="C4022">
        <v>1.8417479999999999</v>
      </c>
      <c r="D4022">
        <v>65.699001999999993</v>
      </c>
      <c r="E4022">
        <v>68.088403999999997</v>
      </c>
      <c r="F4022">
        <v>-2.3894030000000002</v>
      </c>
      <c r="G4022">
        <v>-1.897119</v>
      </c>
      <c r="H4022">
        <v>120.69830399999999</v>
      </c>
      <c r="I4022">
        <v>120.69830399999999</v>
      </c>
      <c r="J4022">
        <v>65.699001999999993</v>
      </c>
      <c r="K4022">
        <v>66.019689999999997</v>
      </c>
      <c r="L4022">
        <v>-0.34621499999999999</v>
      </c>
      <c r="M4022">
        <v>-1.0562E-2</v>
      </c>
      <c r="N4022">
        <v>76.659132</v>
      </c>
      <c r="O4022">
        <v>27.333984000000001</v>
      </c>
      <c r="P4022">
        <v>86.147870999999995</v>
      </c>
      <c r="Q4022">
        <v>1.4997999999999999E-2</v>
      </c>
    </row>
    <row r="4023" spans="1:17" x14ac:dyDescent="0.3">
      <c r="A4023">
        <v>1019.543531</v>
      </c>
      <c r="B4023">
        <v>0</v>
      </c>
      <c r="C4023">
        <v>1.838525</v>
      </c>
      <c r="D4023">
        <v>65.668661</v>
      </c>
      <c r="E4023">
        <v>67.946535999999995</v>
      </c>
      <c r="F4023">
        <v>-2.277876</v>
      </c>
      <c r="G4023">
        <v>-1.806235</v>
      </c>
      <c r="H4023">
        <v>120.577286</v>
      </c>
      <c r="I4023">
        <v>120.577286</v>
      </c>
      <c r="J4023">
        <v>65.668661</v>
      </c>
      <c r="K4023">
        <v>65.989802999999995</v>
      </c>
      <c r="L4023">
        <v>-0.35102899999999998</v>
      </c>
      <c r="M4023">
        <v>-1.0708000000000001E-2</v>
      </c>
      <c r="N4023">
        <v>76.638253000000006</v>
      </c>
      <c r="O4023">
        <v>27.333984000000001</v>
      </c>
      <c r="P4023">
        <v>86.115587000000005</v>
      </c>
      <c r="Q4023">
        <v>1.5002E-2</v>
      </c>
    </row>
    <row r="4024" spans="1:17" x14ac:dyDescent="0.3">
      <c r="A4024">
        <v>1019.558538</v>
      </c>
      <c r="B4024">
        <v>0</v>
      </c>
      <c r="C4024">
        <v>1.8353029999999999</v>
      </c>
      <c r="D4024">
        <v>65.635170000000002</v>
      </c>
      <c r="E4024">
        <v>67.804630000000003</v>
      </c>
      <c r="F4024">
        <v>-2.1694589999999998</v>
      </c>
      <c r="G4024">
        <v>-1.718043</v>
      </c>
      <c r="H4024">
        <v>120.443845</v>
      </c>
      <c r="I4024">
        <v>120.443845</v>
      </c>
      <c r="J4024">
        <v>65.635170000000002</v>
      </c>
      <c r="K4024">
        <v>65.959625000000003</v>
      </c>
      <c r="L4024">
        <v>-0.354632</v>
      </c>
      <c r="M4024">
        <v>-1.0817999999999999E-2</v>
      </c>
      <c r="N4024">
        <v>76.617180000000005</v>
      </c>
      <c r="O4024">
        <v>27.333984000000001</v>
      </c>
      <c r="P4024">
        <v>86.087807999999995</v>
      </c>
      <c r="Q4024">
        <v>1.5007E-2</v>
      </c>
    </row>
    <row r="4025" spans="1:17" x14ac:dyDescent="0.3">
      <c r="A4025">
        <v>1019.573543</v>
      </c>
      <c r="B4025">
        <v>0</v>
      </c>
      <c r="C4025">
        <v>1.833691</v>
      </c>
      <c r="D4025">
        <v>65.602639999999994</v>
      </c>
      <c r="E4025">
        <v>67.710003</v>
      </c>
      <c r="F4025">
        <v>-2.107364</v>
      </c>
      <c r="G4025">
        <v>-1.6674279999999999</v>
      </c>
      <c r="H4025">
        <v>120.31437</v>
      </c>
      <c r="I4025">
        <v>120.31437</v>
      </c>
      <c r="J4025">
        <v>65.602639999999994</v>
      </c>
      <c r="K4025">
        <v>65.929198999999997</v>
      </c>
      <c r="L4025">
        <v>-0.35698600000000003</v>
      </c>
      <c r="M4025">
        <v>-1.089E-2</v>
      </c>
      <c r="N4025">
        <v>76.595989000000003</v>
      </c>
      <c r="O4025">
        <v>27.333984000000001</v>
      </c>
      <c r="P4025">
        <v>86.063905000000005</v>
      </c>
      <c r="Q4025">
        <v>1.5004999999999999E-2</v>
      </c>
    </row>
    <row r="4026" spans="1:17" x14ac:dyDescent="0.3">
      <c r="A4026">
        <v>1019.588545</v>
      </c>
      <c r="B4026">
        <v>0</v>
      </c>
      <c r="C4026">
        <v>1.833691</v>
      </c>
      <c r="D4026">
        <v>65.574619999999996</v>
      </c>
      <c r="E4026">
        <v>68.159323999999998</v>
      </c>
      <c r="F4026">
        <v>-2.5847039999999999</v>
      </c>
      <c r="G4026">
        <v>-2.0535060000000001</v>
      </c>
      <c r="H4026">
        <v>120.202961</v>
      </c>
      <c r="I4026">
        <v>120.202961</v>
      </c>
      <c r="J4026">
        <v>65.574619999999996</v>
      </c>
      <c r="K4026">
        <v>65.899028999999999</v>
      </c>
      <c r="L4026">
        <v>-0.35457899999999998</v>
      </c>
      <c r="M4026">
        <v>-1.0817E-2</v>
      </c>
      <c r="N4026">
        <v>76.574858000000006</v>
      </c>
      <c r="O4026">
        <v>27.333984000000001</v>
      </c>
      <c r="P4026">
        <v>86.043336999999994</v>
      </c>
      <c r="Q4026">
        <v>1.5002E-2</v>
      </c>
    </row>
    <row r="4027" spans="1:17" x14ac:dyDescent="0.3">
      <c r="A4027">
        <v>1019.603549</v>
      </c>
      <c r="B4027">
        <v>0</v>
      </c>
      <c r="C4027">
        <v>1.8312740000000001</v>
      </c>
      <c r="D4027">
        <v>65.544953000000007</v>
      </c>
      <c r="E4027">
        <v>68.041118999999995</v>
      </c>
      <c r="F4027">
        <v>-2.4961660000000001</v>
      </c>
      <c r="G4027">
        <v>-1.981033</v>
      </c>
      <c r="H4027">
        <v>120.085116</v>
      </c>
      <c r="I4027">
        <v>120.085116</v>
      </c>
      <c r="J4027">
        <v>65.544953000000007</v>
      </c>
      <c r="K4027">
        <v>65.869544000000005</v>
      </c>
      <c r="L4027">
        <v>-0.354076</v>
      </c>
      <c r="M4027">
        <v>-1.0801E-2</v>
      </c>
      <c r="N4027">
        <v>76.553776999999997</v>
      </c>
      <c r="O4027">
        <v>27.333984000000001</v>
      </c>
      <c r="P4027">
        <v>86.025638999999998</v>
      </c>
      <c r="Q4027">
        <v>1.5004E-2</v>
      </c>
    </row>
    <row r="4028" spans="1:17" x14ac:dyDescent="0.3">
      <c r="A4028">
        <v>1019.618552</v>
      </c>
      <c r="B4028">
        <v>0</v>
      </c>
      <c r="C4028">
        <v>1.8264400000000001</v>
      </c>
      <c r="D4028">
        <v>65.508319</v>
      </c>
      <c r="E4028">
        <v>67.899237999999997</v>
      </c>
      <c r="F4028">
        <v>-2.3909199999999999</v>
      </c>
      <c r="G4028">
        <v>-1.8950560000000001</v>
      </c>
      <c r="H4028">
        <v>119.939751</v>
      </c>
      <c r="I4028">
        <v>119.939751</v>
      </c>
      <c r="J4028">
        <v>65.508319</v>
      </c>
      <c r="K4028">
        <v>65.841077999999996</v>
      </c>
      <c r="L4028">
        <v>-0.36122500000000002</v>
      </c>
      <c r="M4028">
        <v>-1.1018999999999999E-2</v>
      </c>
      <c r="N4028">
        <v>76.532298999999995</v>
      </c>
      <c r="O4028">
        <v>27.333984000000001</v>
      </c>
      <c r="P4028">
        <v>86.010411000000005</v>
      </c>
      <c r="Q4028">
        <v>1.5003000000000001E-2</v>
      </c>
    </row>
    <row r="4029" spans="1:17" x14ac:dyDescent="0.3">
      <c r="A4029">
        <v>1019.633553</v>
      </c>
      <c r="B4029">
        <v>0</v>
      </c>
      <c r="C4029">
        <v>1.824829</v>
      </c>
      <c r="D4029">
        <v>65.473061000000001</v>
      </c>
      <c r="E4029">
        <v>67.757318999999995</v>
      </c>
      <c r="F4029">
        <v>-2.2842579999999999</v>
      </c>
      <c r="G4029">
        <v>-1.8081739999999999</v>
      </c>
      <c r="H4029">
        <v>119.800016</v>
      </c>
      <c r="I4029">
        <v>119.800016</v>
      </c>
      <c r="J4029">
        <v>65.473061000000001</v>
      </c>
      <c r="K4029">
        <v>65.813884000000002</v>
      </c>
      <c r="L4029">
        <v>-0.36801699999999998</v>
      </c>
      <c r="M4029">
        <v>-1.1227000000000001E-2</v>
      </c>
      <c r="N4029">
        <v>76.510448999999994</v>
      </c>
      <c r="O4029">
        <v>27.333984000000001</v>
      </c>
      <c r="P4029">
        <v>85.943394999999995</v>
      </c>
      <c r="Q4029">
        <v>1.5001E-2</v>
      </c>
    </row>
    <row r="4030" spans="1:17" x14ac:dyDescent="0.3">
      <c r="A4030">
        <v>1019.64855</v>
      </c>
      <c r="B4030">
        <v>0</v>
      </c>
      <c r="C4030">
        <v>1.823218</v>
      </c>
      <c r="D4030">
        <v>65.438986</v>
      </c>
      <c r="E4030">
        <v>67.639021999999997</v>
      </c>
      <c r="F4030">
        <v>-2.2000359999999999</v>
      </c>
      <c r="G4030">
        <v>-1.7396259999999999</v>
      </c>
      <c r="H4030">
        <v>119.66512400000001</v>
      </c>
      <c r="I4030">
        <v>119.66512400000001</v>
      </c>
      <c r="J4030">
        <v>65.438986</v>
      </c>
      <c r="K4030">
        <v>65.788137000000006</v>
      </c>
      <c r="L4030">
        <v>-0.37489699999999998</v>
      </c>
      <c r="M4030">
        <v>-1.1436E-2</v>
      </c>
      <c r="N4030">
        <v>76.488220999999996</v>
      </c>
      <c r="O4030">
        <v>27.333984000000001</v>
      </c>
      <c r="P4030">
        <v>85.903700999999998</v>
      </c>
      <c r="Q4030">
        <v>1.4997E-2</v>
      </c>
    </row>
    <row r="4031" spans="1:17" x14ac:dyDescent="0.3">
      <c r="A4031">
        <v>1019.663551</v>
      </c>
      <c r="B4031">
        <v>0</v>
      </c>
      <c r="C4031">
        <v>1.8216060000000001</v>
      </c>
      <c r="D4031">
        <v>65.405928000000003</v>
      </c>
      <c r="E4031">
        <v>67.544365999999997</v>
      </c>
      <c r="F4031">
        <v>-2.1384379999999998</v>
      </c>
      <c r="G4031">
        <v>-1.689457</v>
      </c>
      <c r="H4031">
        <v>119.53440000000001</v>
      </c>
      <c r="I4031">
        <v>119.53440000000001</v>
      </c>
      <c r="J4031">
        <v>65.405928000000003</v>
      </c>
      <c r="K4031">
        <v>65.757696999999993</v>
      </c>
      <c r="L4031">
        <v>-0.38220900000000002</v>
      </c>
      <c r="M4031">
        <v>-1.166E-2</v>
      </c>
      <c r="N4031">
        <v>76.465571999999995</v>
      </c>
      <c r="O4031">
        <v>27.333984000000001</v>
      </c>
      <c r="P4031">
        <v>85.869545000000002</v>
      </c>
      <c r="Q4031">
        <v>1.5001E-2</v>
      </c>
    </row>
    <row r="4032" spans="1:17" x14ac:dyDescent="0.3">
      <c r="A4032">
        <v>1019.678552</v>
      </c>
      <c r="B4032">
        <v>0</v>
      </c>
      <c r="C4032">
        <v>1.8208009999999999</v>
      </c>
      <c r="D4032">
        <v>65.375596999999999</v>
      </c>
      <c r="E4032">
        <v>67.970184000000003</v>
      </c>
      <c r="F4032">
        <v>-2.5945860000000001</v>
      </c>
      <c r="G4032">
        <v>-2.0578129999999999</v>
      </c>
      <c r="H4032">
        <v>119.41458900000001</v>
      </c>
      <c r="I4032">
        <v>119.41458900000001</v>
      </c>
      <c r="J4032">
        <v>65.375596999999999</v>
      </c>
      <c r="K4032">
        <v>65.726730000000003</v>
      </c>
      <c r="L4032">
        <v>-0.38209900000000002</v>
      </c>
      <c r="M4032">
        <v>-1.1656E-2</v>
      </c>
      <c r="N4032">
        <v>76.442841999999999</v>
      </c>
      <c r="O4032">
        <v>27.333984000000001</v>
      </c>
      <c r="P4032">
        <v>85.840155999999993</v>
      </c>
      <c r="Q4032">
        <v>1.5001E-2</v>
      </c>
    </row>
    <row r="4033" spans="1:17" x14ac:dyDescent="0.3">
      <c r="A4033">
        <v>1019.693553</v>
      </c>
      <c r="B4033">
        <v>0</v>
      </c>
      <c r="C4033">
        <v>1.8167720000000001</v>
      </c>
      <c r="D4033">
        <v>65.340186000000003</v>
      </c>
      <c r="E4033">
        <v>67.899237999999997</v>
      </c>
      <c r="F4033">
        <v>-2.5590519999999999</v>
      </c>
      <c r="G4033">
        <v>-2.0283190000000002</v>
      </c>
      <c r="H4033">
        <v>119.27486</v>
      </c>
      <c r="I4033">
        <v>119.27486</v>
      </c>
      <c r="J4033">
        <v>65.340186000000003</v>
      </c>
      <c r="K4033">
        <v>65.695342999999994</v>
      </c>
      <c r="L4033">
        <v>-0.386544</v>
      </c>
      <c r="M4033">
        <v>-1.1792E-2</v>
      </c>
      <c r="N4033">
        <v>76.419861999999995</v>
      </c>
      <c r="O4033">
        <v>27.333984000000001</v>
      </c>
      <c r="P4033">
        <v>85.814867000000007</v>
      </c>
      <c r="Q4033">
        <v>1.5001E-2</v>
      </c>
    </row>
    <row r="4034" spans="1:17" x14ac:dyDescent="0.3">
      <c r="A4034">
        <v>1019.7085489999999</v>
      </c>
      <c r="B4034">
        <v>0</v>
      </c>
      <c r="C4034">
        <v>1.8143549999999999</v>
      </c>
      <c r="D4034">
        <v>65.304102999999998</v>
      </c>
      <c r="E4034">
        <v>67.780974999999998</v>
      </c>
      <c r="F4034">
        <v>-2.4768720000000002</v>
      </c>
      <c r="G4034">
        <v>-1.9610669999999999</v>
      </c>
      <c r="H4034">
        <v>119.13264700000001</v>
      </c>
      <c r="I4034">
        <v>119.13264700000001</v>
      </c>
      <c r="J4034">
        <v>65.304102999999998</v>
      </c>
      <c r="K4034">
        <v>65.664101000000002</v>
      </c>
      <c r="L4034">
        <v>-0.39123999999999998</v>
      </c>
      <c r="M4034">
        <v>-1.1934999999999999E-2</v>
      </c>
      <c r="N4034">
        <v>76.396636000000001</v>
      </c>
      <c r="O4034">
        <v>27.333984000000001</v>
      </c>
      <c r="P4034">
        <v>85.793107000000006</v>
      </c>
      <c r="Q4034">
        <v>1.4996000000000001E-2</v>
      </c>
    </row>
    <row r="4035" spans="1:17" x14ac:dyDescent="0.3">
      <c r="A4035">
        <v>1019.723556</v>
      </c>
      <c r="B4035">
        <v>0</v>
      </c>
      <c r="C4035">
        <v>1.8111330000000001</v>
      </c>
      <c r="D4035">
        <v>65.265569999999997</v>
      </c>
      <c r="E4035">
        <v>67.662683999999999</v>
      </c>
      <c r="F4035">
        <v>-2.3971140000000002</v>
      </c>
      <c r="G4035">
        <v>-1.8958699999999999</v>
      </c>
      <c r="H4035">
        <v>118.980969</v>
      </c>
      <c r="I4035">
        <v>118.980969</v>
      </c>
      <c r="J4035">
        <v>65.265569999999997</v>
      </c>
      <c r="K4035">
        <v>65.633475000000004</v>
      </c>
      <c r="L4035">
        <v>-0.39853100000000002</v>
      </c>
      <c r="M4035">
        <v>-1.2156999999999999E-2</v>
      </c>
      <c r="N4035">
        <v>76.372985</v>
      </c>
      <c r="O4035">
        <v>27.333984000000001</v>
      </c>
      <c r="P4035">
        <v>85.774383999999998</v>
      </c>
      <c r="Q4035">
        <v>1.5007E-2</v>
      </c>
    </row>
    <row r="4036" spans="1:17" x14ac:dyDescent="0.3">
      <c r="A4036">
        <v>1019.738555</v>
      </c>
      <c r="B4036">
        <v>0</v>
      </c>
      <c r="C4036">
        <v>1.8143549999999999</v>
      </c>
      <c r="D4036">
        <v>65.239833000000004</v>
      </c>
      <c r="E4036">
        <v>67.568032000000002</v>
      </c>
      <c r="F4036">
        <v>-2.3281990000000001</v>
      </c>
      <c r="G4036">
        <v>-1.839774</v>
      </c>
      <c r="H4036">
        <v>118.87976399999999</v>
      </c>
      <c r="I4036">
        <v>118.87976399999999</v>
      </c>
      <c r="J4036">
        <v>65.239833000000004</v>
      </c>
      <c r="K4036">
        <v>65.603841000000003</v>
      </c>
      <c r="L4036">
        <v>-0.39364300000000002</v>
      </c>
      <c r="M4036">
        <v>-1.2008E-2</v>
      </c>
      <c r="N4036">
        <v>76.349656999999993</v>
      </c>
      <c r="O4036">
        <v>27.333984000000001</v>
      </c>
      <c r="P4036">
        <v>85.703905000000006</v>
      </c>
      <c r="Q4036">
        <v>1.4999E-2</v>
      </c>
    </row>
    <row r="4037" spans="1:17" x14ac:dyDescent="0.3">
      <c r="A4037">
        <v>1019.753561</v>
      </c>
      <c r="B4037">
        <v>0</v>
      </c>
      <c r="C4037">
        <v>1.815161</v>
      </c>
      <c r="D4037">
        <v>65.219533999999996</v>
      </c>
      <c r="E4037">
        <v>67.473361999999995</v>
      </c>
      <c r="F4037">
        <v>-2.2538279999999999</v>
      </c>
      <c r="G4037">
        <v>-1.7794639999999999</v>
      </c>
      <c r="H4037">
        <v>118.80000699999999</v>
      </c>
      <c r="I4037">
        <v>118.80000699999999</v>
      </c>
      <c r="J4037">
        <v>65.219533999999996</v>
      </c>
      <c r="K4037">
        <v>65.575472000000005</v>
      </c>
      <c r="L4037">
        <v>-0.38430700000000001</v>
      </c>
      <c r="M4037">
        <v>-1.1724E-2</v>
      </c>
      <c r="N4037">
        <v>76.326891000000003</v>
      </c>
      <c r="O4037">
        <v>27.333984000000001</v>
      </c>
      <c r="P4037">
        <v>85.661383000000001</v>
      </c>
      <c r="Q4037">
        <v>1.5006E-2</v>
      </c>
    </row>
    <row r="4038" spans="1:17" x14ac:dyDescent="0.3">
      <c r="A4038">
        <v>1019.768566</v>
      </c>
      <c r="B4038">
        <v>0</v>
      </c>
      <c r="C4038">
        <v>1.8127439999999999</v>
      </c>
      <c r="D4038">
        <v>65.196456999999995</v>
      </c>
      <c r="E4038">
        <v>67.378675999999999</v>
      </c>
      <c r="F4038">
        <v>-2.1822180000000002</v>
      </c>
      <c r="G4038">
        <v>-1.7214339999999999</v>
      </c>
      <c r="H4038">
        <v>118.70939799999999</v>
      </c>
      <c r="I4038">
        <v>118.70939799999999</v>
      </c>
      <c r="J4038">
        <v>65.196456999999995</v>
      </c>
      <c r="K4038">
        <v>65.542298000000002</v>
      </c>
      <c r="L4038">
        <v>-0.37901499999999999</v>
      </c>
      <c r="M4038">
        <v>-1.1561999999999999E-2</v>
      </c>
      <c r="N4038">
        <v>76.304460000000006</v>
      </c>
      <c r="O4038">
        <v>27.333984000000001</v>
      </c>
      <c r="P4038">
        <v>85.624793999999994</v>
      </c>
      <c r="Q4038">
        <v>1.5004999999999999E-2</v>
      </c>
    </row>
    <row r="4039" spans="1:17" x14ac:dyDescent="0.3">
      <c r="A4039">
        <v>1019.783563</v>
      </c>
      <c r="B4039">
        <v>0</v>
      </c>
      <c r="C4039">
        <v>1.811938</v>
      </c>
      <c r="D4039">
        <v>65.174717999999999</v>
      </c>
      <c r="E4039">
        <v>67.260293000000004</v>
      </c>
      <c r="F4039">
        <v>-2.085575</v>
      </c>
      <c r="G4039">
        <v>-1.6434139999999999</v>
      </c>
      <c r="H4039">
        <v>118.624105</v>
      </c>
      <c r="I4039">
        <v>118.624105</v>
      </c>
      <c r="J4039">
        <v>65.174717999999999</v>
      </c>
      <c r="K4039">
        <v>65.508551999999995</v>
      </c>
      <c r="L4039">
        <v>-0.36758000000000002</v>
      </c>
      <c r="M4039">
        <v>-1.1213000000000001E-2</v>
      </c>
      <c r="N4039">
        <v>76.282740000000004</v>
      </c>
      <c r="O4039">
        <v>27.333984000000001</v>
      </c>
      <c r="P4039">
        <v>85.593311</v>
      </c>
      <c r="Q4039">
        <v>1.4997E-2</v>
      </c>
    </row>
    <row r="4040" spans="1:17" x14ac:dyDescent="0.3">
      <c r="A4040">
        <v>1019.7985619999999</v>
      </c>
      <c r="B4040">
        <v>0</v>
      </c>
      <c r="C4040">
        <v>1.811938</v>
      </c>
      <c r="D4040">
        <v>65.156000000000006</v>
      </c>
      <c r="E4040">
        <v>67.283972000000006</v>
      </c>
      <c r="F4040">
        <v>-2.1279720000000002</v>
      </c>
      <c r="G4040">
        <v>-1.677187</v>
      </c>
      <c r="H4040">
        <v>118.550713</v>
      </c>
      <c r="I4040">
        <v>118.550713</v>
      </c>
      <c r="J4040">
        <v>65.156000000000006</v>
      </c>
      <c r="K4040">
        <v>65.474407999999997</v>
      </c>
      <c r="L4040">
        <v>-0.35255199999999998</v>
      </c>
      <c r="M4040">
        <v>-1.0755000000000001E-2</v>
      </c>
      <c r="N4040">
        <v>76.261902000000006</v>
      </c>
      <c r="O4040">
        <v>27.333984000000001</v>
      </c>
      <c r="P4040">
        <v>85.566220999999999</v>
      </c>
      <c r="Q4040">
        <v>1.4999E-2</v>
      </c>
    </row>
    <row r="4041" spans="1:17" x14ac:dyDescent="0.3">
      <c r="A4041">
        <v>1019.8135579999999</v>
      </c>
      <c r="B4041">
        <v>0</v>
      </c>
      <c r="C4041">
        <v>1.808716</v>
      </c>
      <c r="D4041">
        <v>65.132401999999999</v>
      </c>
      <c r="E4041">
        <v>67.212931999999995</v>
      </c>
      <c r="F4041">
        <v>-2.0805310000000001</v>
      </c>
      <c r="G4041">
        <v>-1.638728</v>
      </c>
      <c r="H4041">
        <v>118.458254</v>
      </c>
      <c r="I4041">
        <v>118.458254</v>
      </c>
      <c r="J4041">
        <v>65.132401999999999</v>
      </c>
      <c r="K4041">
        <v>65.440472999999997</v>
      </c>
      <c r="L4041">
        <v>-0.34200599999999998</v>
      </c>
      <c r="M4041">
        <v>-1.0433E-2</v>
      </c>
      <c r="N4041">
        <v>76.241703999999999</v>
      </c>
      <c r="O4041">
        <v>27.333984000000001</v>
      </c>
      <c r="P4041">
        <v>85.542911000000004</v>
      </c>
      <c r="Q4041">
        <v>1.4996000000000001E-2</v>
      </c>
    </row>
    <row r="4042" spans="1:17" x14ac:dyDescent="0.3">
      <c r="A4042">
        <v>1019.828557</v>
      </c>
      <c r="B4042">
        <v>0</v>
      </c>
      <c r="C4042">
        <v>1.8062990000000001</v>
      </c>
      <c r="D4042">
        <v>65.106465</v>
      </c>
      <c r="E4042">
        <v>67.355001000000001</v>
      </c>
      <c r="F4042">
        <v>-2.2485360000000001</v>
      </c>
      <c r="G4042">
        <v>-1.7733639999999999</v>
      </c>
      <c r="H4042">
        <v>118.356714</v>
      </c>
      <c r="I4042">
        <v>118.356714</v>
      </c>
      <c r="J4042">
        <v>65.106465</v>
      </c>
      <c r="K4042">
        <v>65.407245000000003</v>
      </c>
      <c r="L4042">
        <v>-0.33400800000000003</v>
      </c>
      <c r="M4042">
        <v>-1.0189E-2</v>
      </c>
      <c r="N4042">
        <v>76.221947999999998</v>
      </c>
      <c r="O4042">
        <v>27.333984000000001</v>
      </c>
      <c r="P4042">
        <v>85.522852999999998</v>
      </c>
      <c r="Q4042">
        <v>1.4999E-2</v>
      </c>
    </row>
    <row r="4043" spans="1:17" x14ac:dyDescent="0.3">
      <c r="A4043">
        <v>1019.843564</v>
      </c>
      <c r="B4043">
        <v>0</v>
      </c>
      <c r="C4043">
        <v>1.8046880000000001</v>
      </c>
      <c r="D4043">
        <v>65.080382</v>
      </c>
      <c r="E4043">
        <v>67.544365999999997</v>
      </c>
      <c r="F4043">
        <v>-2.463984</v>
      </c>
      <c r="G4043">
        <v>-1.946653</v>
      </c>
      <c r="H4043">
        <v>118.254688</v>
      </c>
      <c r="I4043">
        <v>118.254688</v>
      </c>
      <c r="J4043">
        <v>65.080382</v>
      </c>
      <c r="K4043">
        <v>65.375124</v>
      </c>
      <c r="L4043">
        <v>-0.32686300000000001</v>
      </c>
      <c r="M4043">
        <v>-9.9710000000000007E-3</v>
      </c>
      <c r="N4043">
        <v>76.202571000000006</v>
      </c>
      <c r="O4043">
        <v>27.333984000000001</v>
      </c>
      <c r="P4043">
        <v>85.505594000000002</v>
      </c>
      <c r="Q4043">
        <v>1.5007E-2</v>
      </c>
    </row>
    <row r="4044" spans="1:17" x14ac:dyDescent="0.3">
      <c r="A4044">
        <v>1019.858568</v>
      </c>
      <c r="B4044">
        <v>0</v>
      </c>
      <c r="C4044">
        <v>1.800659</v>
      </c>
      <c r="D4044">
        <v>65.048541</v>
      </c>
      <c r="E4044">
        <v>67.568032000000002</v>
      </c>
      <c r="F4044">
        <v>-2.5194899999999998</v>
      </c>
      <c r="G4044">
        <v>-1.9909349999999999</v>
      </c>
      <c r="H4044">
        <v>118.130262</v>
      </c>
      <c r="I4044">
        <v>118.130262</v>
      </c>
      <c r="J4044">
        <v>65.048541</v>
      </c>
      <c r="K4044">
        <v>65.344406000000006</v>
      </c>
      <c r="L4044">
        <v>-0.32658300000000001</v>
      </c>
      <c r="M4044">
        <v>-9.9629999999999996E-3</v>
      </c>
      <c r="N4044">
        <v>76.183211</v>
      </c>
      <c r="O4044">
        <v>27.333984000000001</v>
      </c>
      <c r="P4044">
        <v>85.490744000000007</v>
      </c>
      <c r="Q4044">
        <v>1.5004E-2</v>
      </c>
    </row>
    <row r="4045" spans="1:17" x14ac:dyDescent="0.3">
      <c r="A4045">
        <v>1019.873572</v>
      </c>
      <c r="B4045">
        <v>0</v>
      </c>
      <c r="C4045">
        <v>1.7998540000000001</v>
      </c>
      <c r="D4045">
        <v>65.019238999999999</v>
      </c>
      <c r="E4045">
        <v>67.568032000000002</v>
      </c>
      <c r="F4045">
        <v>-2.5487929999999999</v>
      </c>
      <c r="G4045">
        <v>-2.0140899999999999</v>
      </c>
      <c r="H4045">
        <v>118.015871</v>
      </c>
      <c r="I4045">
        <v>118.015871</v>
      </c>
      <c r="J4045">
        <v>65.019238999999999</v>
      </c>
      <c r="K4045">
        <v>65.315295000000006</v>
      </c>
      <c r="L4045">
        <v>-0.32516699999999998</v>
      </c>
      <c r="M4045">
        <v>-9.9190000000000007E-3</v>
      </c>
      <c r="N4045">
        <v>76.163934999999995</v>
      </c>
      <c r="O4045">
        <v>27.333984000000001</v>
      </c>
      <c r="P4045">
        <v>85.477964999999998</v>
      </c>
      <c r="Q4045">
        <v>1.5004E-2</v>
      </c>
    </row>
    <row r="4046" spans="1:17" x14ac:dyDescent="0.3">
      <c r="A4046">
        <v>1019.888571</v>
      </c>
      <c r="B4046">
        <v>0</v>
      </c>
      <c r="C4046">
        <v>1.7966310000000001</v>
      </c>
      <c r="D4046">
        <v>64.986484000000004</v>
      </c>
      <c r="E4046">
        <v>67.544365999999997</v>
      </c>
      <c r="F4046">
        <v>-2.5578820000000002</v>
      </c>
      <c r="G4046">
        <v>-2.0208349999999999</v>
      </c>
      <c r="H4046">
        <v>117.888133</v>
      </c>
      <c r="I4046">
        <v>117.888133</v>
      </c>
      <c r="J4046">
        <v>64.986484000000004</v>
      </c>
      <c r="K4046">
        <v>65.287929000000005</v>
      </c>
      <c r="L4046">
        <v>-0.32881100000000002</v>
      </c>
      <c r="M4046">
        <v>-1.0031E-2</v>
      </c>
      <c r="N4046">
        <v>76.144452999999999</v>
      </c>
      <c r="O4046">
        <v>27.333984000000001</v>
      </c>
      <c r="P4046">
        <v>85.466970000000003</v>
      </c>
      <c r="Q4046">
        <v>1.4999E-2</v>
      </c>
    </row>
    <row r="4047" spans="1:17" x14ac:dyDescent="0.3">
      <c r="A4047">
        <v>1019.903575</v>
      </c>
      <c r="B4047">
        <v>0</v>
      </c>
      <c r="C4047">
        <v>1.794214</v>
      </c>
      <c r="D4047">
        <v>64.952625999999995</v>
      </c>
      <c r="E4047">
        <v>67.449691999999999</v>
      </c>
      <c r="F4047">
        <v>-2.4970659999999998</v>
      </c>
      <c r="G4047">
        <v>-1.9710810000000001</v>
      </c>
      <c r="H4047">
        <v>117.756238</v>
      </c>
      <c r="I4047">
        <v>117.756238</v>
      </c>
      <c r="J4047">
        <v>64.952625999999995</v>
      </c>
      <c r="K4047">
        <v>65.262375000000006</v>
      </c>
      <c r="L4047">
        <v>-0.33530199999999999</v>
      </c>
      <c r="M4047">
        <v>-1.0229E-2</v>
      </c>
      <c r="N4047">
        <v>76.124596999999994</v>
      </c>
      <c r="O4047">
        <v>27.333984000000001</v>
      </c>
      <c r="P4047">
        <v>85.402677999999995</v>
      </c>
      <c r="Q4047">
        <v>1.5004E-2</v>
      </c>
    </row>
    <row r="4048" spans="1:17" x14ac:dyDescent="0.3">
      <c r="A4048">
        <v>1019.918579</v>
      </c>
      <c r="B4048">
        <v>0</v>
      </c>
      <c r="C4048">
        <v>1.7934079999999999</v>
      </c>
      <c r="D4048">
        <v>64.921577999999997</v>
      </c>
      <c r="E4048">
        <v>67.473361999999995</v>
      </c>
      <c r="F4048">
        <v>-2.5517840000000001</v>
      </c>
      <c r="G4048">
        <v>-2.0147089999999999</v>
      </c>
      <c r="H4048">
        <v>117.635419</v>
      </c>
      <c r="I4048">
        <v>117.635419</v>
      </c>
      <c r="J4048">
        <v>64.921577999999997</v>
      </c>
      <c r="K4048">
        <v>65.238654999999994</v>
      </c>
      <c r="L4048">
        <v>-0.34079599999999999</v>
      </c>
      <c r="M4048">
        <v>-1.0396000000000001E-2</v>
      </c>
      <c r="N4048">
        <v>76.104410999999999</v>
      </c>
      <c r="O4048">
        <v>27.333984000000001</v>
      </c>
      <c r="P4048">
        <v>85.365634</v>
      </c>
      <c r="Q4048">
        <v>1.5004E-2</v>
      </c>
    </row>
    <row r="4049" spans="1:17" x14ac:dyDescent="0.3">
      <c r="A4049">
        <v>1019.933581</v>
      </c>
      <c r="B4049">
        <v>0</v>
      </c>
      <c r="C4049">
        <v>1.7901860000000001</v>
      </c>
      <c r="D4049">
        <v>64.887293999999997</v>
      </c>
      <c r="E4049">
        <v>67.402349000000001</v>
      </c>
      <c r="F4049">
        <v>-2.5150549999999998</v>
      </c>
      <c r="G4049">
        <v>-1.984421</v>
      </c>
      <c r="H4049">
        <v>117.50215</v>
      </c>
      <c r="I4049">
        <v>117.50215</v>
      </c>
      <c r="J4049">
        <v>64.887293999999997</v>
      </c>
      <c r="K4049">
        <v>65.210452000000004</v>
      </c>
      <c r="L4049">
        <v>-0.35136099999999998</v>
      </c>
      <c r="M4049">
        <v>-1.0718999999999999E-2</v>
      </c>
      <c r="N4049">
        <v>76.083616000000006</v>
      </c>
      <c r="O4049">
        <v>27.333984000000001</v>
      </c>
      <c r="P4049">
        <v>85.333759999999998</v>
      </c>
      <c r="Q4049">
        <v>1.5002E-2</v>
      </c>
    </row>
    <row r="4050" spans="1:17" x14ac:dyDescent="0.3">
      <c r="A4050">
        <v>1019.948578</v>
      </c>
      <c r="B4050">
        <v>0</v>
      </c>
      <c r="C4050">
        <v>1.7917970000000001</v>
      </c>
      <c r="D4050">
        <v>64.861537999999996</v>
      </c>
      <c r="E4050">
        <v>67.378675999999999</v>
      </c>
      <c r="F4050">
        <v>-2.5171380000000001</v>
      </c>
      <c r="G4050">
        <v>-1.9856339999999999</v>
      </c>
      <c r="H4050">
        <v>117.40213</v>
      </c>
      <c r="I4050">
        <v>117.40213</v>
      </c>
      <c r="J4050">
        <v>64.861537999999996</v>
      </c>
      <c r="K4050">
        <v>65.181833999999995</v>
      </c>
      <c r="L4050">
        <v>-0.348914</v>
      </c>
      <c r="M4050">
        <v>-1.0644000000000001E-2</v>
      </c>
      <c r="N4050">
        <v>76.062977000000004</v>
      </c>
      <c r="O4050">
        <v>27.333984000000001</v>
      </c>
      <c r="P4050">
        <v>85.306331999999998</v>
      </c>
      <c r="Q4050">
        <v>1.4997E-2</v>
      </c>
    </row>
    <row r="4051" spans="1:17" x14ac:dyDescent="0.3">
      <c r="A4051">
        <v>1019.963584</v>
      </c>
      <c r="B4051">
        <v>0</v>
      </c>
      <c r="C4051">
        <v>1.7877689999999999</v>
      </c>
      <c r="D4051">
        <v>64.829911999999993</v>
      </c>
      <c r="E4051">
        <v>67.331326000000004</v>
      </c>
      <c r="F4051">
        <v>-2.501414</v>
      </c>
      <c r="G4051">
        <v>-1.972375</v>
      </c>
      <c r="H4051">
        <v>117.279432</v>
      </c>
      <c r="I4051">
        <v>117.279432</v>
      </c>
      <c r="J4051">
        <v>64.829911999999993</v>
      </c>
      <c r="K4051">
        <v>65.152831000000006</v>
      </c>
      <c r="L4051">
        <v>-0.35192200000000001</v>
      </c>
      <c r="M4051">
        <v>-1.0736000000000001E-2</v>
      </c>
      <c r="N4051">
        <v>76.042157000000003</v>
      </c>
      <c r="O4051">
        <v>27.333984000000001</v>
      </c>
      <c r="P4051">
        <v>85.282731999999996</v>
      </c>
      <c r="Q4051">
        <v>1.5006E-2</v>
      </c>
    </row>
    <row r="4052" spans="1:17" x14ac:dyDescent="0.3">
      <c r="A4052">
        <v>1019.97858</v>
      </c>
      <c r="B4052">
        <v>0</v>
      </c>
      <c r="C4052">
        <v>1.786157</v>
      </c>
      <c r="D4052">
        <v>64.798889000000003</v>
      </c>
      <c r="E4052">
        <v>67.307648999999998</v>
      </c>
      <c r="F4052">
        <v>-2.5087600000000001</v>
      </c>
      <c r="G4052">
        <v>-1.9777389999999999</v>
      </c>
      <c r="H4052">
        <v>117.159199</v>
      </c>
      <c r="I4052">
        <v>117.159199</v>
      </c>
      <c r="J4052">
        <v>64.798889000000003</v>
      </c>
      <c r="K4052">
        <v>65.123948999999996</v>
      </c>
      <c r="L4052">
        <v>-0.35394199999999998</v>
      </c>
      <c r="M4052">
        <v>-1.0796999999999999E-2</v>
      </c>
      <c r="N4052">
        <v>76.021236000000002</v>
      </c>
      <c r="O4052">
        <v>27.333984000000001</v>
      </c>
      <c r="P4052">
        <v>85.262424999999993</v>
      </c>
      <c r="Q4052">
        <v>1.4996000000000001E-2</v>
      </c>
    </row>
    <row r="4053" spans="1:17" x14ac:dyDescent="0.3">
      <c r="A4053">
        <v>1019.993578</v>
      </c>
      <c r="B4053">
        <v>0</v>
      </c>
      <c r="C4053">
        <v>1.7837400000000001</v>
      </c>
      <c r="D4053">
        <v>64.766489000000007</v>
      </c>
      <c r="E4053">
        <v>67.355001000000001</v>
      </c>
      <c r="F4053">
        <v>-2.5885120000000001</v>
      </c>
      <c r="G4053">
        <v>-2.0414949999999998</v>
      </c>
      <c r="H4053">
        <v>117.033762</v>
      </c>
      <c r="I4053">
        <v>117.033762</v>
      </c>
      <c r="J4053">
        <v>64.766489000000007</v>
      </c>
      <c r="K4053">
        <v>65.095608999999996</v>
      </c>
      <c r="L4053">
        <v>-0.35746</v>
      </c>
      <c r="M4053">
        <v>-1.0905E-2</v>
      </c>
      <c r="N4053">
        <v>76.000095000000002</v>
      </c>
      <c r="O4053">
        <v>27.333984000000001</v>
      </c>
      <c r="P4053">
        <v>85.244951</v>
      </c>
      <c r="Q4053">
        <v>1.4997999999999999E-2</v>
      </c>
    </row>
    <row r="4054" spans="1:17" x14ac:dyDescent="0.3">
      <c r="A4054">
        <v>1020.008584</v>
      </c>
      <c r="B4054">
        <v>0</v>
      </c>
      <c r="C4054">
        <v>1.779712</v>
      </c>
      <c r="D4054">
        <v>64.729104000000007</v>
      </c>
      <c r="E4054">
        <v>67.283972000000006</v>
      </c>
      <c r="F4054">
        <v>-2.5548670000000002</v>
      </c>
      <c r="G4054">
        <v>-2.013649</v>
      </c>
      <c r="H4054">
        <v>116.88919199999999</v>
      </c>
      <c r="I4054">
        <v>116.88919199999999</v>
      </c>
      <c r="J4054">
        <v>64.729104000000007</v>
      </c>
      <c r="K4054">
        <v>65.068166000000005</v>
      </c>
      <c r="L4054">
        <v>-0.36650500000000003</v>
      </c>
      <c r="M4054">
        <v>-1.1180000000000001E-2</v>
      </c>
      <c r="N4054">
        <v>75.978420999999997</v>
      </c>
      <c r="O4054">
        <v>27.333984000000001</v>
      </c>
      <c r="P4054">
        <v>85.229916000000003</v>
      </c>
      <c r="Q4054">
        <v>1.5006E-2</v>
      </c>
    </row>
    <row r="4055" spans="1:17" x14ac:dyDescent="0.3">
      <c r="A4055">
        <v>1020.023595</v>
      </c>
      <c r="B4055">
        <v>0</v>
      </c>
      <c r="C4055">
        <v>1.779712</v>
      </c>
      <c r="D4055">
        <v>64.696899000000002</v>
      </c>
      <c r="E4055">
        <v>67.307648999999998</v>
      </c>
      <c r="F4055">
        <v>-2.6107499999999999</v>
      </c>
      <c r="G4055">
        <v>-2.0581399999999999</v>
      </c>
      <c r="H4055">
        <v>116.76479399999999</v>
      </c>
      <c r="I4055">
        <v>116.76479399999999</v>
      </c>
      <c r="J4055">
        <v>64.696899000000002</v>
      </c>
      <c r="K4055">
        <v>65.041874000000007</v>
      </c>
      <c r="L4055">
        <v>-0.37126700000000001</v>
      </c>
      <c r="M4055">
        <v>-1.1325999999999999E-2</v>
      </c>
      <c r="N4055">
        <v>75.956453999999994</v>
      </c>
      <c r="O4055">
        <v>27.333984000000001</v>
      </c>
      <c r="P4055">
        <v>85.161677999999995</v>
      </c>
      <c r="Q4055">
        <v>1.5011E-2</v>
      </c>
    </row>
    <row r="4056" spans="1:17" x14ac:dyDescent="0.3">
      <c r="A4056">
        <v>1020.038593</v>
      </c>
      <c r="B4056">
        <v>0</v>
      </c>
      <c r="C4056">
        <v>1.7789060000000001</v>
      </c>
      <c r="D4056">
        <v>64.667259999999999</v>
      </c>
      <c r="E4056">
        <v>67.307648999999998</v>
      </c>
      <c r="F4056">
        <v>-2.6403889999999999</v>
      </c>
      <c r="G4056">
        <v>-2.0815060000000001</v>
      </c>
      <c r="H4056">
        <v>116.65042699999999</v>
      </c>
      <c r="I4056">
        <v>116.65042699999999</v>
      </c>
      <c r="J4056">
        <v>64.667259999999999</v>
      </c>
      <c r="K4056">
        <v>65.016919999999999</v>
      </c>
      <c r="L4056">
        <v>-0.374614</v>
      </c>
      <c r="M4056">
        <v>-1.1428000000000001E-2</v>
      </c>
      <c r="N4056">
        <v>75.934308000000001</v>
      </c>
      <c r="O4056">
        <v>27.333984000000001</v>
      </c>
      <c r="P4056">
        <v>85.121395000000007</v>
      </c>
      <c r="Q4056">
        <v>1.4997999999999999E-2</v>
      </c>
    </row>
    <row r="4057" spans="1:17" x14ac:dyDescent="0.3">
      <c r="A4057">
        <v>1020.053595</v>
      </c>
      <c r="B4057">
        <v>0</v>
      </c>
      <c r="C4057">
        <v>1.7772950000000001</v>
      </c>
      <c r="D4057">
        <v>64.637930999999995</v>
      </c>
      <c r="E4057">
        <v>67.307648999999998</v>
      </c>
      <c r="F4057">
        <v>-2.669718</v>
      </c>
      <c r="G4057">
        <v>-2.1046269999999998</v>
      </c>
      <c r="H4057">
        <v>116.537364</v>
      </c>
      <c r="I4057">
        <v>116.537364</v>
      </c>
      <c r="J4057">
        <v>64.637930999999995</v>
      </c>
      <c r="K4057">
        <v>64.987100999999996</v>
      </c>
      <c r="L4057">
        <v>-0.37898900000000002</v>
      </c>
      <c r="M4057">
        <v>-1.1561E-2</v>
      </c>
      <c r="N4057">
        <v>75.911896999999996</v>
      </c>
      <c r="O4057">
        <v>27.333984000000001</v>
      </c>
      <c r="P4057">
        <v>85.086731999999998</v>
      </c>
      <c r="Q4057">
        <v>1.5002E-2</v>
      </c>
    </row>
    <row r="4058" spans="1:17" x14ac:dyDescent="0.3">
      <c r="A4058">
        <v>1020.0686009999999</v>
      </c>
      <c r="B4058">
        <v>0</v>
      </c>
      <c r="C4058">
        <v>1.775684</v>
      </c>
      <c r="D4058">
        <v>64.608864999999994</v>
      </c>
      <c r="E4058">
        <v>67.236613000000006</v>
      </c>
      <c r="F4058">
        <v>-2.6277490000000001</v>
      </c>
      <c r="G4058">
        <v>-2.0701930000000002</v>
      </c>
      <c r="H4058">
        <v>116.42542299999999</v>
      </c>
      <c r="I4058">
        <v>116.42542299999999</v>
      </c>
      <c r="J4058">
        <v>64.608864999999994</v>
      </c>
      <c r="K4058">
        <v>64.956618000000006</v>
      </c>
      <c r="L4058">
        <v>-0.37823600000000002</v>
      </c>
      <c r="M4058">
        <v>-1.1538E-2</v>
      </c>
      <c r="N4058">
        <v>75.889539999999997</v>
      </c>
      <c r="O4058">
        <v>27.333984000000001</v>
      </c>
      <c r="P4058">
        <v>85.056906999999995</v>
      </c>
      <c r="Q4058">
        <v>1.5006E-2</v>
      </c>
    </row>
    <row r="4059" spans="1:17" x14ac:dyDescent="0.3">
      <c r="A4059">
        <v>1020.0835970000001</v>
      </c>
      <c r="B4059">
        <v>0</v>
      </c>
      <c r="C4059">
        <v>1.7732669999999999</v>
      </c>
      <c r="D4059">
        <v>64.578115999999994</v>
      </c>
      <c r="E4059">
        <v>66.976063999999994</v>
      </c>
      <c r="F4059">
        <v>-2.3979490000000001</v>
      </c>
      <c r="G4059">
        <v>-1.884639</v>
      </c>
      <c r="H4059">
        <v>116.30712</v>
      </c>
      <c r="I4059">
        <v>116.30712</v>
      </c>
      <c r="J4059">
        <v>64.578115999999994</v>
      </c>
      <c r="K4059">
        <v>64.925583000000003</v>
      </c>
      <c r="L4059">
        <v>-0.37850200000000001</v>
      </c>
      <c r="M4059">
        <v>-1.1546000000000001E-2</v>
      </c>
      <c r="N4059">
        <v>75.867234999999994</v>
      </c>
      <c r="O4059">
        <v>27.333984000000001</v>
      </c>
      <c r="P4059">
        <v>85.031243000000003</v>
      </c>
      <c r="Q4059">
        <v>1.4996000000000001E-2</v>
      </c>
    </row>
    <row r="4060" spans="1:17" x14ac:dyDescent="0.3">
      <c r="A4060">
        <v>1020.098603</v>
      </c>
      <c r="B4060">
        <v>0</v>
      </c>
      <c r="C4060">
        <v>1.7732669999999999</v>
      </c>
      <c r="D4060">
        <v>64.551632999999995</v>
      </c>
      <c r="E4060">
        <v>66.715384999999998</v>
      </c>
      <c r="F4060">
        <v>-2.1637520000000001</v>
      </c>
      <c r="G4060">
        <v>-1.696502</v>
      </c>
      <c r="H4060">
        <v>116.205324</v>
      </c>
      <c r="I4060">
        <v>116.205324</v>
      </c>
      <c r="J4060">
        <v>64.551632999999995</v>
      </c>
      <c r="K4060">
        <v>64.894575000000003</v>
      </c>
      <c r="L4060">
        <v>-0.37395</v>
      </c>
      <c r="M4060">
        <v>-1.1408E-2</v>
      </c>
      <c r="N4060">
        <v>75.845236</v>
      </c>
      <c r="O4060">
        <v>27.333984000000001</v>
      </c>
      <c r="P4060">
        <v>85.009159999999994</v>
      </c>
      <c r="Q4060">
        <v>1.5006E-2</v>
      </c>
    </row>
    <row r="4061" spans="1:17" x14ac:dyDescent="0.3">
      <c r="A4061">
        <v>1020.113601</v>
      </c>
      <c r="B4061">
        <v>0</v>
      </c>
      <c r="C4061">
        <v>1.77085</v>
      </c>
      <c r="D4061">
        <v>64.523099999999999</v>
      </c>
      <c r="E4061">
        <v>66.691680000000005</v>
      </c>
      <c r="F4061">
        <v>-2.16858</v>
      </c>
      <c r="G4061">
        <v>-1.699916</v>
      </c>
      <c r="H4061">
        <v>116.09575100000001</v>
      </c>
      <c r="I4061">
        <v>116.09575100000001</v>
      </c>
      <c r="J4061">
        <v>64.523099999999999</v>
      </c>
      <c r="K4061">
        <v>64.864091999999999</v>
      </c>
      <c r="L4061">
        <v>-0.371475</v>
      </c>
      <c r="M4061">
        <v>-1.1332E-2</v>
      </c>
      <c r="N4061">
        <v>75.823400000000007</v>
      </c>
      <c r="O4061">
        <v>27.333984000000001</v>
      </c>
      <c r="P4061">
        <v>84.990157999999994</v>
      </c>
      <c r="Q4061">
        <v>1.4997999999999999E-2</v>
      </c>
    </row>
    <row r="4062" spans="1:17" x14ac:dyDescent="0.3">
      <c r="A4062">
        <v>1020.128606</v>
      </c>
      <c r="B4062">
        <v>0</v>
      </c>
      <c r="C4062">
        <v>1.770044</v>
      </c>
      <c r="D4062">
        <v>64.496617000000001</v>
      </c>
      <c r="E4062">
        <v>66.715384999999998</v>
      </c>
      <c r="F4062">
        <v>-2.2187679999999999</v>
      </c>
      <c r="G4062">
        <v>-1.739638</v>
      </c>
      <c r="H4062">
        <v>115.99414</v>
      </c>
      <c r="I4062">
        <v>115.99414</v>
      </c>
      <c r="J4062">
        <v>64.496617000000001</v>
      </c>
      <c r="K4062">
        <v>64.834511000000006</v>
      </c>
      <c r="L4062">
        <v>-0.367475</v>
      </c>
      <c r="M4062">
        <v>-1.1209999999999999E-2</v>
      </c>
      <c r="N4062">
        <v>75.801783</v>
      </c>
      <c r="O4062">
        <v>27.333984000000001</v>
      </c>
      <c r="P4062">
        <v>84.973808000000005</v>
      </c>
      <c r="Q4062">
        <v>1.5004999999999999E-2</v>
      </c>
    </row>
    <row r="4063" spans="1:17" x14ac:dyDescent="0.3">
      <c r="A4063">
        <v>1020.143608</v>
      </c>
      <c r="B4063">
        <v>0</v>
      </c>
      <c r="C4063">
        <v>1.7684329999999999</v>
      </c>
      <c r="D4063">
        <v>64.469986000000006</v>
      </c>
      <c r="E4063">
        <v>66.739087999999995</v>
      </c>
      <c r="F4063">
        <v>-2.2691029999999999</v>
      </c>
      <c r="G4063">
        <v>-1.7794909999999999</v>
      </c>
      <c r="H4063">
        <v>115.892053</v>
      </c>
      <c r="I4063">
        <v>115.892053</v>
      </c>
      <c r="J4063">
        <v>64.469986000000006</v>
      </c>
      <c r="K4063">
        <v>64.806140999999997</v>
      </c>
      <c r="L4063">
        <v>-0.36452600000000002</v>
      </c>
      <c r="M4063">
        <v>-1.112E-2</v>
      </c>
      <c r="N4063">
        <v>75.780339999999995</v>
      </c>
      <c r="O4063">
        <v>27.333984000000001</v>
      </c>
      <c r="P4063">
        <v>84.903959999999998</v>
      </c>
      <c r="Q4063">
        <v>1.5002E-2</v>
      </c>
    </row>
    <row r="4064" spans="1:17" x14ac:dyDescent="0.3">
      <c r="A4064">
        <v>1020.158605</v>
      </c>
      <c r="B4064">
        <v>0</v>
      </c>
      <c r="C4064">
        <v>1.766016</v>
      </c>
      <c r="D4064">
        <v>64.441310999999999</v>
      </c>
      <c r="E4064">
        <v>66.715384999999998</v>
      </c>
      <c r="F4064">
        <v>-2.2740740000000002</v>
      </c>
      <c r="G4064">
        <v>-1.7830010000000001</v>
      </c>
      <c r="H4064">
        <v>115.782229</v>
      </c>
      <c r="I4064">
        <v>115.782229</v>
      </c>
      <c r="J4064">
        <v>64.441310999999999</v>
      </c>
      <c r="K4064">
        <v>64.779185999999996</v>
      </c>
      <c r="L4064">
        <v>-0.36483100000000002</v>
      </c>
      <c r="M4064">
        <v>-1.1129E-2</v>
      </c>
      <c r="N4064">
        <v>75.758891000000006</v>
      </c>
      <c r="O4064">
        <v>27.333984000000001</v>
      </c>
      <c r="P4064">
        <v>84.862450999999993</v>
      </c>
      <c r="Q4064">
        <v>1.4997E-2</v>
      </c>
    </row>
    <row r="4065" spans="1:17" x14ac:dyDescent="0.3">
      <c r="A4065">
        <v>1020.173604</v>
      </c>
      <c r="B4065">
        <v>0</v>
      </c>
      <c r="C4065">
        <v>1.7684329999999999</v>
      </c>
      <c r="D4065">
        <v>64.422360999999995</v>
      </c>
      <c r="E4065">
        <v>66.786491999999996</v>
      </c>
      <c r="F4065">
        <v>-2.364131</v>
      </c>
      <c r="G4065">
        <v>-1.854824</v>
      </c>
      <c r="H4065">
        <v>115.709711</v>
      </c>
      <c r="I4065">
        <v>115.709711</v>
      </c>
      <c r="J4065">
        <v>64.422360999999995</v>
      </c>
      <c r="K4065">
        <v>64.747442000000007</v>
      </c>
      <c r="L4065">
        <v>-0.356825</v>
      </c>
      <c r="M4065">
        <v>-1.0885000000000001E-2</v>
      </c>
      <c r="N4065">
        <v>75.737896000000006</v>
      </c>
      <c r="O4065">
        <v>27.333984000000001</v>
      </c>
      <c r="P4065">
        <v>84.826734000000002</v>
      </c>
      <c r="Q4065">
        <v>1.4999E-2</v>
      </c>
    </row>
    <row r="4066" spans="1:17" x14ac:dyDescent="0.3">
      <c r="A4066">
        <v>1020.188612</v>
      </c>
      <c r="B4066">
        <v>0</v>
      </c>
      <c r="C4066">
        <v>1.7652099999999999</v>
      </c>
      <c r="D4066">
        <v>64.398380000000003</v>
      </c>
      <c r="E4066">
        <v>66.786491999999996</v>
      </c>
      <c r="F4066">
        <v>-2.388112</v>
      </c>
      <c r="G4066">
        <v>-1.8736390000000001</v>
      </c>
      <c r="H4066">
        <v>115.618003</v>
      </c>
      <c r="I4066">
        <v>115.618003</v>
      </c>
      <c r="J4066">
        <v>64.398380000000003</v>
      </c>
      <c r="K4066">
        <v>64.715117000000006</v>
      </c>
      <c r="L4066">
        <v>-0.34906199999999998</v>
      </c>
      <c r="M4066">
        <v>-1.0647999999999999E-2</v>
      </c>
      <c r="N4066">
        <v>75.717344999999995</v>
      </c>
      <c r="O4066">
        <v>27.333984000000001</v>
      </c>
      <c r="P4066">
        <v>84.796001000000004</v>
      </c>
      <c r="Q4066">
        <v>1.5008000000000001E-2</v>
      </c>
    </row>
    <row r="4067" spans="1:17" x14ac:dyDescent="0.3">
      <c r="A4067">
        <v>1020.203619</v>
      </c>
      <c r="B4067">
        <v>0</v>
      </c>
      <c r="C4067">
        <v>1.7635989999999999</v>
      </c>
      <c r="D4067">
        <v>64.373894000000007</v>
      </c>
      <c r="E4067">
        <v>66.857590000000002</v>
      </c>
      <c r="F4067">
        <v>-2.4836960000000001</v>
      </c>
      <c r="G4067">
        <v>-1.9499070000000001</v>
      </c>
      <c r="H4067">
        <v>115.52443700000001</v>
      </c>
      <c r="I4067">
        <v>115.52443700000001</v>
      </c>
      <c r="J4067">
        <v>64.373894000000007</v>
      </c>
      <c r="K4067">
        <v>64.682336000000006</v>
      </c>
      <c r="L4067">
        <v>-0.341223</v>
      </c>
      <c r="M4067">
        <v>-1.0409E-2</v>
      </c>
      <c r="N4067">
        <v>75.697243999999998</v>
      </c>
      <c r="O4067">
        <v>27.333984000000001</v>
      </c>
      <c r="P4067">
        <v>84.769555999999994</v>
      </c>
      <c r="Q4067">
        <v>1.5007E-2</v>
      </c>
    </row>
    <row r="4068" spans="1:17" x14ac:dyDescent="0.3">
      <c r="A4068">
        <v>1020.218617</v>
      </c>
      <c r="B4068">
        <v>0</v>
      </c>
      <c r="C4068">
        <v>1.7635989999999999</v>
      </c>
      <c r="D4068">
        <v>64.352807999999996</v>
      </c>
      <c r="E4068">
        <v>66.904983000000001</v>
      </c>
      <c r="F4068">
        <v>-2.5521750000000001</v>
      </c>
      <c r="G4068">
        <v>-2.0045419999999998</v>
      </c>
      <c r="H4068">
        <v>115.443927</v>
      </c>
      <c r="I4068">
        <v>115.443927</v>
      </c>
      <c r="J4068">
        <v>64.352807999999996</v>
      </c>
      <c r="K4068">
        <v>64.649680000000004</v>
      </c>
      <c r="L4068">
        <v>-0.32952799999999999</v>
      </c>
      <c r="M4068">
        <v>-1.0052E-2</v>
      </c>
      <c r="N4068">
        <v>75.677835000000002</v>
      </c>
      <c r="O4068">
        <v>27.333984000000001</v>
      </c>
      <c r="P4068">
        <v>84.746801000000005</v>
      </c>
      <c r="Q4068">
        <v>1.4997999999999999E-2</v>
      </c>
    </row>
    <row r="4069" spans="1:17" x14ac:dyDescent="0.3">
      <c r="A4069">
        <v>1020.233623</v>
      </c>
      <c r="B4069">
        <v>0</v>
      </c>
      <c r="C4069">
        <v>1.761182</v>
      </c>
      <c r="D4069">
        <v>64.328890000000001</v>
      </c>
      <c r="E4069">
        <v>66.952371999999997</v>
      </c>
      <c r="F4069">
        <v>-2.6234820000000001</v>
      </c>
      <c r="G4069">
        <v>-2.0614460000000001</v>
      </c>
      <c r="H4069">
        <v>115.35266900000001</v>
      </c>
      <c r="I4069">
        <v>115.35266900000001</v>
      </c>
      <c r="J4069">
        <v>64.328890000000001</v>
      </c>
      <c r="K4069">
        <v>64.617647000000005</v>
      </c>
      <c r="L4069">
        <v>-0.32079000000000002</v>
      </c>
      <c r="M4069">
        <v>-9.7859999999999996E-3</v>
      </c>
      <c r="N4069">
        <v>75.658923000000001</v>
      </c>
      <c r="O4069">
        <v>27.333984000000001</v>
      </c>
      <c r="P4069">
        <v>84.727221</v>
      </c>
      <c r="Q4069">
        <v>1.5006E-2</v>
      </c>
    </row>
    <row r="4070" spans="1:17" x14ac:dyDescent="0.3">
      <c r="A4070">
        <v>1020.2486290000001</v>
      </c>
      <c r="B4070">
        <v>0</v>
      </c>
      <c r="C4070">
        <v>1.761182</v>
      </c>
      <c r="D4070">
        <v>64.308294000000004</v>
      </c>
      <c r="E4070">
        <v>66.596851000000001</v>
      </c>
      <c r="F4070">
        <v>-2.288557</v>
      </c>
      <c r="G4070">
        <v>-1.792397</v>
      </c>
      <c r="H4070">
        <v>115.274145</v>
      </c>
      <c r="I4070">
        <v>115.274145</v>
      </c>
      <c r="J4070">
        <v>64.308294000000004</v>
      </c>
      <c r="K4070">
        <v>64.586633000000006</v>
      </c>
      <c r="L4070">
        <v>-0.30935299999999999</v>
      </c>
      <c r="M4070">
        <v>-9.4369999999999992E-3</v>
      </c>
      <c r="N4070">
        <v>75.640743999999998</v>
      </c>
      <c r="O4070">
        <v>27.333984000000001</v>
      </c>
      <c r="P4070">
        <v>84.710373000000004</v>
      </c>
      <c r="Q4070">
        <v>1.5006E-2</v>
      </c>
    </row>
    <row r="4071" spans="1:17" x14ac:dyDescent="0.3">
      <c r="A4071">
        <v>1020.263629</v>
      </c>
      <c r="B4071">
        <v>0</v>
      </c>
      <c r="C4071">
        <v>1.7595700000000001</v>
      </c>
      <c r="D4071">
        <v>64.286713000000006</v>
      </c>
      <c r="E4071">
        <v>66.454575000000006</v>
      </c>
      <c r="F4071">
        <v>-2.167862</v>
      </c>
      <c r="G4071">
        <v>-1.69564</v>
      </c>
      <c r="H4071">
        <v>115.191923</v>
      </c>
      <c r="I4071">
        <v>115.191923</v>
      </c>
      <c r="J4071">
        <v>64.286713000000006</v>
      </c>
      <c r="K4071">
        <v>64.556925000000007</v>
      </c>
      <c r="L4071">
        <v>-0.29992000000000002</v>
      </c>
      <c r="M4071">
        <v>-9.1489999999999991E-3</v>
      </c>
      <c r="N4071">
        <v>75.623149999999995</v>
      </c>
      <c r="O4071">
        <v>27.333984000000001</v>
      </c>
      <c r="P4071">
        <v>84.695876999999996</v>
      </c>
      <c r="Q4071">
        <v>1.4999999999999999E-2</v>
      </c>
    </row>
    <row r="4072" spans="1:17" x14ac:dyDescent="0.3">
      <c r="A4072">
        <v>1020.278635</v>
      </c>
      <c r="B4072">
        <v>0</v>
      </c>
      <c r="C4072">
        <v>1.757959</v>
      </c>
      <c r="D4072">
        <v>64.264280999999997</v>
      </c>
      <c r="E4072">
        <v>66.502003999999999</v>
      </c>
      <c r="F4072">
        <v>-2.2377229999999999</v>
      </c>
      <c r="G4072">
        <v>-1.7510509999999999</v>
      </c>
      <c r="H4072">
        <v>115.10652</v>
      </c>
      <c r="I4072">
        <v>115.10652</v>
      </c>
      <c r="J4072">
        <v>64.264280999999997</v>
      </c>
      <c r="K4072">
        <v>64.528738000000004</v>
      </c>
      <c r="L4072">
        <v>-0.29264400000000002</v>
      </c>
      <c r="M4072">
        <v>-8.9269999999999992E-3</v>
      </c>
      <c r="N4072">
        <v>75.605968000000004</v>
      </c>
      <c r="O4072">
        <v>27.333984000000001</v>
      </c>
      <c r="P4072">
        <v>84.683402999999998</v>
      </c>
      <c r="Q4072">
        <v>1.5006E-2</v>
      </c>
    </row>
    <row r="4073" spans="1:17" x14ac:dyDescent="0.3">
      <c r="A4073">
        <v>1020.293641</v>
      </c>
      <c r="B4073">
        <v>0</v>
      </c>
      <c r="C4073">
        <v>1.756348</v>
      </c>
      <c r="D4073">
        <v>64.241112000000001</v>
      </c>
      <c r="E4073">
        <v>66.573141000000007</v>
      </c>
      <c r="F4073">
        <v>-2.3320289999999999</v>
      </c>
      <c r="G4073">
        <v>-1.826044</v>
      </c>
      <c r="H4073">
        <v>115.018379</v>
      </c>
      <c r="I4073">
        <v>115.018379</v>
      </c>
      <c r="J4073">
        <v>64.241112000000001</v>
      </c>
      <c r="K4073">
        <v>64.502208999999993</v>
      </c>
      <c r="L4073">
        <v>-0.28762599999999999</v>
      </c>
      <c r="M4073">
        <v>-8.7740000000000005E-3</v>
      </c>
      <c r="N4073">
        <v>75.589070000000007</v>
      </c>
      <c r="O4073">
        <v>27.333984000000001</v>
      </c>
      <c r="P4073">
        <v>84.672668999999999</v>
      </c>
      <c r="Q4073">
        <v>1.5006E-2</v>
      </c>
    </row>
    <row r="4074" spans="1:17" x14ac:dyDescent="0.3">
      <c r="A4074">
        <v>1020.308647</v>
      </c>
      <c r="B4074">
        <v>0</v>
      </c>
      <c r="C4074">
        <v>1.756348</v>
      </c>
      <c r="D4074">
        <v>64.221162000000007</v>
      </c>
      <c r="E4074">
        <v>66.667974000000001</v>
      </c>
      <c r="F4074">
        <v>-2.446812</v>
      </c>
      <c r="G4074">
        <v>-1.9175990000000001</v>
      </c>
      <c r="H4074">
        <v>114.942537</v>
      </c>
      <c r="I4074">
        <v>114.942537</v>
      </c>
      <c r="J4074">
        <v>64.221162000000007</v>
      </c>
      <c r="K4074">
        <v>64.477407999999997</v>
      </c>
      <c r="L4074">
        <v>-0.28104699999999999</v>
      </c>
      <c r="M4074">
        <v>-8.574E-3</v>
      </c>
      <c r="N4074">
        <v>75.572543999999994</v>
      </c>
      <c r="O4074">
        <v>27.333984000000001</v>
      </c>
      <c r="P4074">
        <v>84.663432999999998</v>
      </c>
      <c r="Q4074">
        <v>1.5006E-2</v>
      </c>
    </row>
    <row r="4075" spans="1:17" x14ac:dyDescent="0.3">
      <c r="A4075">
        <v>1020.3236460000001</v>
      </c>
      <c r="B4075">
        <v>0</v>
      </c>
      <c r="C4075">
        <v>1.752319</v>
      </c>
      <c r="D4075">
        <v>64.194338000000002</v>
      </c>
      <c r="E4075">
        <v>66.715384999999998</v>
      </c>
      <c r="F4075">
        <v>-2.5210469999999998</v>
      </c>
      <c r="G4075">
        <v>-1.9766410000000001</v>
      </c>
      <c r="H4075">
        <v>114.840642</v>
      </c>
      <c r="I4075">
        <v>114.840642</v>
      </c>
      <c r="J4075">
        <v>64.194338000000002</v>
      </c>
      <c r="K4075">
        <v>64.454364999999996</v>
      </c>
      <c r="L4075">
        <v>-0.28306999999999999</v>
      </c>
      <c r="M4075">
        <v>-8.6350000000000003E-3</v>
      </c>
      <c r="N4075">
        <v>75.555898999999997</v>
      </c>
      <c r="O4075">
        <v>27.333984000000001</v>
      </c>
      <c r="P4075">
        <v>84.599219000000005</v>
      </c>
      <c r="Q4075">
        <v>1.4999E-2</v>
      </c>
    </row>
    <row r="4076" spans="1:17" x14ac:dyDescent="0.3">
      <c r="A4076">
        <v>1020.338646</v>
      </c>
      <c r="B4076">
        <v>0</v>
      </c>
      <c r="C4076">
        <v>1.74668</v>
      </c>
      <c r="D4076">
        <v>64.157715999999994</v>
      </c>
      <c r="E4076">
        <v>66.786491999999996</v>
      </c>
      <c r="F4076">
        <v>-2.6287759999999998</v>
      </c>
      <c r="G4076">
        <v>-2.0624560000000001</v>
      </c>
      <c r="H4076">
        <v>114.70167499999999</v>
      </c>
      <c r="I4076">
        <v>114.70167499999999</v>
      </c>
      <c r="J4076">
        <v>64.157715999999994</v>
      </c>
      <c r="K4076">
        <v>64.433066999999994</v>
      </c>
      <c r="L4076">
        <v>-0.296649</v>
      </c>
      <c r="M4076">
        <v>-9.0489999999999998E-3</v>
      </c>
      <c r="N4076">
        <v>75.538443000000001</v>
      </c>
      <c r="O4076">
        <v>27.333984000000001</v>
      </c>
      <c r="P4076">
        <v>84.562720999999996</v>
      </c>
      <c r="Q4076">
        <v>1.4999999999999999E-2</v>
      </c>
    </row>
    <row r="4077" spans="1:17" x14ac:dyDescent="0.3">
      <c r="A4077">
        <v>1020.353646</v>
      </c>
      <c r="B4077">
        <v>0</v>
      </c>
      <c r="C4077">
        <v>1.743457</v>
      </c>
      <c r="D4077">
        <v>64.118431999999999</v>
      </c>
      <c r="E4077">
        <v>66.502003999999999</v>
      </c>
      <c r="F4077">
        <v>-2.3835730000000002</v>
      </c>
      <c r="G4077">
        <v>-1.8651800000000001</v>
      </c>
      <c r="H4077">
        <v>114.552789</v>
      </c>
      <c r="I4077">
        <v>114.552789</v>
      </c>
      <c r="J4077">
        <v>64.118431999999999</v>
      </c>
      <c r="K4077">
        <v>64.407107999999994</v>
      </c>
      <c r="L4077">
        <v>-0.314635</v>
      </c>
      <c r="M4077">
        <v>-9.5980000000000006E-3</v>
      </c>
      <c r="N4077">
        <v>75.519977999999995</v>
      </c>
      <c r="O4077">
        <v>27.333984000000001</v>
      </c>
      <c r="P4077">
        <v>84.531316000000004</v>
      </c>
      <c r="Q4077">
        <v>1.4999999999999999E-2</v>
      </c>
    </row>
    <row r="4078" spans="1:17" x14ac:dyDescent="0.3">
      <c r="A4078">
        <v>1020.368654</v>
      </c>
      <c r="B4078">
        <v>0</v>
      </c>
      <c r="C4078">
        <v>1.742651</v>
      </c>
      <c r="D4078">
        <v>64.082650999999998</v>
      </c>
      <c r="E4078">
        <v>66.312258999999997</v>
      </c>
      <c r="F4078">
        <v>-2.2296079999999998</v>
      </c>
      <c r="G4078">
        <v>-1.7416450000000001</v>
      </c>
      <c r="H4078">
        <v>114.417351</v>
      </c>
      <c r="I4078">
        <v>114.417351</v>
      </c>
      <c r="J4078">
        <v>64.082650999999998</v>
      </c>
      <c r="K4078">
        <v>64.380545999999995</v>
      </c>
      <c r="L4078">
        <v>-0.324457</v>
      </c>
      <c r="M4078">
        <v>-9.8980000000000005E-3</v>
      </c>
      <c r="N4078">
        <v>75.500958999999995</v>
      </c>
      <c r="O4078">
        <v>27.333984000000001</v>
      </c>
      <c r="P4078">
        <v>84.504292000000007</v>
      </c>
      <c r="Q4078">
        <v>1.5008000000000001E-2</v>
      </c>
    </row>
    <row r="4079" spans="1:17" x14ac:dyDescent="0.3">
      <c r="A4079">
        <v>1020.3836659999999</v>
      </c>
      <c r="B4079">
        <v>0</v>
      </c>
      <c r="C4079">
        <v>1.742651</v>
      </c>
      <c r="D4079">
        <v>64.051828999999998</v>
      </c>
      <c r="E4079">
        <v>66.359701999999999</v>
      </c>
      <c r="F4079">
        <v>-2.3078729999999998</v>
      </c>
      <c r="G4079">
        <v>-1.803572</v>
      </c>
      <c r="H4079">
        <v>114.30081199999999</v>
      </c>
      <c r="I4079">
        <v>114.30081199999999</v>
      </c>
      <c r="J4079">
        <v>64.051828999999998</v>
      </c>
      <c r="K4079">
        <v>64.353407000000004</v>
      </c>
      <c r="L4079">
        <v>-0.32871699999999998</v>
      </c>
      <c r="M4079">
        <v>-1.0028E-2</v>
      </c>
      <c r="N4079">
        <v>75.481677000000005</v>
      </c>
      <c r="O4079">
        <v>27.333984000000001</v>
      </c>
      <c r="P4079">
        <v>84.481039999999993</v>
      </c>
      <c r="Q4079">
        <v>1.5011999999999999E-2</v>
      </c>
    </row>
    <row r="4080" spans="1:17" x14ac:dyDescent="0.3">
      <c r="A4080">
        <v>1020.398667</v>
      </c>
      <c r="B4080">
        <v>0</v>
      </c>
      <c r="C4080">
        <v>1.7378169999999999</v>
      </c>
      <c r="D4080">
        <v>64.013637000000003</v>
      </c>
      <c r="E4080">
        <v>66.478290000000001</v>
      </c>
      <c r="F4080">
        <v>-2.4646530000000002</v>
      </c>
      <c r="G4080">
        <v>-1.9282049999999999</v>
      </c>
      <c r="H4080">
        <v>114.15657</v>
      </c>
      <c r="I4080">
        <v>114.15657</v>
      </c>
      <c r="J4080">
        <v>64.013637000000003</v>
      </c>
      <c r="K4080">
        <v>64.326190999999994</v>
      </c>
      <c r="L4080">
        <v>-0.33977000000000002</v>
      </c>
      <c r="M4080">
        <v>-1.0364999999999999E-2</v>
      </c>
      <c r="N4080">
        <v>75.461740000000006</v>
      </c>
      <c r="O4080">
        <v>27.333984000000001</v>
      </c>
      <c r="P4080">
        <v>84.461032000000003</v>
      </c>
      <c r="Q4080">
        <v>1.5001E-2</v>
      </c>
    </row>
    <row r="4081" spans="1:17" x14ac:dyDescent="0.3">
      <c r="A4081">
        <v>1020.413673</v>
      </c>
      <c r="B4081">
        <v>0</v>
      </c>
      <c r="C4081">
        <v>1.7378169999999999</v>
      </c>
      <c r="D4081">
        <v>63.980735000000003</v>
      </c>
      <c r="E4081">
        <v>66.573141000000007</v>
      </c>
      <c r="F4081">
        <v>-2.5924049999999998</v>
      </c>
      <c r="G4081">
        <v>-2.0299269999999998</v>
      </c>
      <c r="H4081">
        <v>114.032456</v>
      </c>
      <c r="I4081">
        <v>114.032456</v>
      </c>
      <c r="J4081">
        <v>63.980735000000003</v>
      </c>
      <c r="K4081">
        <v>64.299340000000001</v>
      </c>
      <c r="L4081">
        <v>-0.34545500000000001</v>
      </c>
      <c r="M4081">
        <v>-1.0538E-2</v>
      </c>
      <c r="N4081">
        <v>75.441444000000004</v>
      </c>
      <c r="O4081">
        <v>27.333984000000001</v>
      </c>
      <c r="P4081">
        <v>84.443815000000001</v>
      </c>
      <c r="Q4081">
        <v>1.5006E-2</v>
      </c>
    </row>
    <row r="4082" spans="1:17" x14ac:dyDescent="0.3">
      <c r="A4082">
        <v>1020.428681</v>
      </c>
      <c r="B4082">
        <v>0</v>
      </c>
      <c r="C4082">
        <v>1.738623</v>
      </c>
      <c r="D4082">
        <v>63.954340999999999</v>
      </c>
      <c r="E4082">
        <v>66.644267999999997</v>
      </c>
      <c r="F4082">
        <v>-2.6899259999999998</v>
      </c>
      <c r="G4082">
        <v>-2.1076700000000002</v>
      </c>
      <c r="H4082">
        <v>113.932987</v>
      </c>
      <c r="I4082">
        <v>113.932987</v>
      </c>
      <c r="J4082">
        <v>63.954340999999999</v>
      </c>
      <c r="K4082">
        <v>64.273218</v>
      </c>
      <c r="L4082">
        <v>-0.344999</v>
      </c>
      <c r="M4082">
        <v>-1.0524E-2</v>
      </c>
      <c r="N4082">
        <v>75.421159000000003</v>
      </c>
      <c r="O4082">
        <v>27.333984000000001</v>
      </c>
      <c r="P4082">
        <v>84.429001</v>
      </c>
      <c r="Q4082">
        <v>1.5008000000000001E-2</v>
      </c>
    </row>
    <row r="4083" spans="1:17" x14ac:dyDescent="0.3">
      <c r="A4083">
        <v>1020.443682</v>
      </c>
      <c r="B4083">
        <v>0</v>
      </c>
      <c r="C4083">
        <v>1.738623</v>
      </c>
      <c r="D4083">
        <v>63.931612000000001</v>
      </c>
      <c r="E4083">
        <v>66.193634000000003</v>
      </c>
      <c r="F4083">
        <v>-2.262022</v>
      </c>
      <c r="G4083">
        <v>-1.7650269999999999</v>
      </c>
      <c r="H4083">
        <v>113.847397</v>
      </c>
      <c r="I4083">
        <v>113.847397</v>
      </c>
      <c r="J4083">
        <v>63.931612000000001</v>
      </c>
      <c r="K4083">
        <v>64.248092999999997</v>
      </c>
      <c r="L4083">
        <v>-0.34160600000000002</v>
      </c>
      <c r="M4083">
        <v>-1.0421E-2</v>
      </c>
      <c r="N4083">
        <v>75.401166000000003</v>
      </c>
      <c r="O4083">
        <v>27.333984000000001</v>
      </c>
      <c r="P4083">
        <v>84.359492000000003</v>
      </c>
      <c r="Q4083">
        <v>1.5001E-2</v>
      </c>
    </row>
    <row r="4084" spans="1:17" x14ac:dyDescent="0.3">
      <c r="A4084">
        <v>1020.458683</v>
      </c>
      <c r="B4084">
        <v>0</v>
      </c>
      <c r="C4084">
        <v>1.7354000000000001</v>
      </c>
      <c r="D4084">
        <v>63.904246999999998</v>
      </c>
      <c r="E4084">
        <v>66.264812000000006</v>
      </c>
      <c r="F4084">
        <v>-2.3605649999999998</v>
      </c>
      <c r="G4084">
        <v>-1.843132</v>
      </c>
      <c r="H4084">
        <v>113.74444099999999</v>
      </c>
      <c r="I4084">
        <v>113.74444099999999</v>
      </c>
      <c r="J4084">
        <v>63.904246999999998</v>
      </c>
      <c r="K4084">
        <v>64.224168000000006</v>
      </c>
      <c r="L4084">
        <v>-0.34384500000000001</v>
      </c>
      <c r="M4084">
        <v>-1.0489E-2</v>
      </c>
      <c r="N4084">
        <v>75.381028999999998</v>
      </c>
      <c r="O4084">
        <v>27.333984000000001</v>
      </c>
      <c r="P4084">
        <v>84.318601999999998</v>
      </c>
      <c r="Q4084">
        <v>1.5001E-2</v>
      </c>
    </row>
    <row r="4085" spans="1:17" x14ac:dyDescent="0.3">
      <c r="A4085">
        <v>1020.473684</v>
      </c>
      <c r="B4085">
        <v>0</v>
      </c>
      <c r="C4085">
        <v>1.7362059999999999</v>
      </c>
      <c r="D4085">
        <v>63.882632000000001</v>
      </c>
      <c r="E4085">
        <v>66.359701999999999</v>
      </c>
      <c r="F4085">
        <v>-2.477071</v>
      </c>
      <c r="G4085">
        <v>-1.9357979999999999</v>
      </c>
      <c r="H4085">
        <v>113.663179</v>
      </c>
      <c r="I4085">
        <v>113.663179</v>
      </c>
      <c r="J4085">
        <v>63.882632000000001</v>
      </c>
      <c r="K4085">
        <v>64.195188000000002</v>
      </c>
      <c r="L4085">
        <v>-0.34153699999999998</v>
      </c>
      <c r="M4085">
        <v>-1.0418999999999999E-2</v>
      </c>
      <c r="N4085">
        <v>75.361009999999993</v>
      </c>
      <c r="O4085">
        <v>27.333984000000001</v>
      </c>
      <c r="P4085">
        <v>84.283417999999998</v>
      </c>
      <c r="Q4085">
        <v>1.5001E-2</v>
      </c>
    </row>
    <row r="4086" spans="1:17" x14ac:dyDescent="0.3">
      <c r="A4086">
        <v>1020.488683</v>
      </c>
      <c r="B4086">
        <v>0</v>
      </c>
      <c r="C4086">
        <v>1.733789</v>
      </c>
      <c r="D4086">
        <v>63.858165999999997</v>
      </c>
      <c r="E4086">
        <v>66.478290000000001</v>
      </c>
      <c r="F4086">
        <v>-2.6201240000000001</v>
      </c>
      <c r="G4086">
        <v>-2.049836</v>
      </c>
      <c r="H4086">
        <v>113.571274</v>
      </c>
      <c r="I4086">
        <v>113.571274</v>
      </c>
      <c r="J4086">
        <v>63.858165999999997</v>
      </c>
      <c r="K4086">
        <v>64.165364999999994</v>
      </c>
      <c r="L4086">
        <v>-0.33702199999999999</v>
      </c>
      <c r="M4086">
        <v>-1.0281E-2</v>
      </c>
      <c r="N4086">
        <v>75.341235999999995</v>
      </c>
      <c r="O4086">
        <v>27.333984000000001</v>
      </c>
      <c r="P4086">
        <v>84.253142999999994</v>
      </c>
      <c r="Q4086">
        <v>1.4999E-2</v>
      </c>
    </row>
    <row r="4087" spans="1:17" x14ac:dyDescent="0.3">
      <c r="A4087">
        <v>1020.503681</v>
      </c>
      <c r="B4087">
        <v>0</v>
      </c>
      <c r="C4087">
        <v>1.732178</v>
      </c>
      <c r="D4087">
        <v>63.833193000000001</v>
      </c>
      <c r="E4087">
        <v>66.478290000000001</v>
      </c>
      <c r="F4087">
        <v>-2.6450969999999998</v>
      </c>
      <c r="G4087">
        <v>-2.0693739999999998</v>
      </c>
      <c r="H4087">
        <v>113.477538</v>
      </c>
      <c r="I4087">
        <v>113.477538</v>
      </c>
      <c r="J4087">
        <v>63.833193000000001</v>
      </c>
      <c r="K4087">
        <v>64.134836000000007</v>
      </c>
      <c r="L4087">
        <v>-0.33217200000000002</v>
      </c>
      <c r="M4087">
        <v>-1.0133E-2</v>
      </c>
      <c r="N4087">
        <v>75.321748999999997</v>
      </c>
      <c r="O4087">
        <v>27.333984000000001</v>
      </c>
      <c r="P4087">
        <v>84.227092999999996</v>
      </c>
      <c r="Q4087">
        <v>1.4997999999999999E-2</v>
      </c>
    </row>
    <row r="4088" spans="1:17" x14ac:dyDescent="0.3">
      <c r="A4088">
        <v>1020.518678</v>
      </c>
      <c r="B4088">
        <v>0</v>
      </c>
      <c r="C4088">
        <v>1.732178</v>
      </c>
      <c r="D4088">
        <v>63.811687999999997</v>
      </c>
      <c r="E4088">
        <v>66.074980999999994</v>
      </c>
      <c r="F4088">
        <v>-2.263293</v>
      </c>
      <c r="G4088">
        <v>-1.764079</v>
      </c>
      <c r="H4088">
        <v>113.39688200000001</v>
      </c>
      <c r="I4088">
        <v>113.39688200000001</v>
      </c>
      <c r="J4088">
        <v>63.811687999999997</v>
      </c>
      <c r="K4088">
        <v>64.104200000000006</v>
      </c>
      <c r="L4088">
        <v>-0.32314799999999999</v>
      </c>
      <c r="M4088">
        <v>-9.8580000000000004E-3</v>
      </c>
      <c r="N4088">
        <v>75.302862000000005</v>
      </c>
      <c r="O4088">
        <v>27.333984000000001</v>
      </c>
      <c r="P4088">
        <v>84.204678000000001</v>
      </c>
      <c r="Q4088">
        <v>1.4997E-2</v>
      </c>
    </row>
    <row r="4089" spans="1:17" x14ac:dyDescent="0.3">
      <c r="A4089">
        <v>1020.533683</v>
      </c>
      <c r="B4089">
        <v>0</v>
      </c>
      <c r="C4089">
        <v>1.7297610000000001</v>
      </c>
      <c r="D4089">
        <v>63.787303999999999</v>
      </c>
      <c r="E4089">
        <v>66.217360999999997</v>
      </c>
      <c r="F4089">
        <v>-2.4300570000000001</v>
      </c>
      <c r="G4089">
        <v>-1.8965590000000001</v>
      </c>
      <c r="H4089">
        <v>113.305499</v>
      </c>
      <c r="I4089">
        <v>113.305499</v>
      </c>
      <c r="J4089">
        <v>63.787303999999999</v>
      </c>
      <c r="K4089">
        <v>64.073965000000001</v>
      </c>
      <c r="L4089">
        <v>-0.31689600000000001</v>
      </c>
      <c r="M4089">
        <v>-9.6670000000000002E-3</v>
      </c>
      <c r="N4089">
        <v>75.284306000000001</v>
      </c>
      <c r="O4089">
        <v>27.333984000000001</v>
      </c>
      <c r="P4089">
        <v>84.185389999999998</v>
      </c>
      <c r="Q4089">
        <v>1.5004999999999999E-2</v>
      </c>
    </row>
    <row r="4090" spans="1:17" x14ac:dyDescent="0.3">
      <c r="A4090">
        <v>1020.548684</v>
      </c>
      <c r="B4090">
        <v>0</v>
      </c>
      <c r="C4090">
        <v>1.725732</v>
      </c>
      <c r="D4090">
        <v>63.756518999999997</v>
      </c>
      <c r="E4090">
        <v>66.335981000000004</v>
      </c>
      <c r="F4090">
        <v>-2.5794619999999999</v>
      </c>
      <c r="G4090">
        <v>-2.0153729999999999</v>
      </c>
      <c r="H4090">
        <v>113.190231</v>
      </c>
      <c r="I4090">
        <v>113.190231</v>
      </c>
      <c r="J4090">
        <v>63.756518999999997</v>
      </c>
      <c r="K4090">
        <v>64.044542000000007</v>
      </c>
      <c r="L4090">
        <v>-0.31744600000000001</v>
      </c>
      <c r="M4090">
        <v>-9.6839999999999999E-3</v>
      </c>
      <c r="N4090">
        <v>75.265703000000002</v>
      </c>
      <c r="O4090">
        <v>27.333984000000001</v>
      </c>
      <c r="P4090">
        <v>84.168794000000005</v>
      </c>
      <c r="Q4090">
        <v>1.5001E-2</v>
      </c>
    </row>
    <row r="4091" spans="1:17" x14ac:dyDescent="0.3">
      <c r="A4091">
        <v>1020.563689</v>
      </c>
      <c r="B4091">
        <v>0</v>
      </c>
      <c r="C4091">
        <v>1.7265379999999999</v>
      </c>
      <c r="D4091">
        <v>63.731965000000002</v>
      </c>
      <c r="E4091">
        <v>65.932562000000004</v>
      </c>
      <c r="F4091">
        <v>-2.2005970000000001</v>
      </c>
      <c r="G4091">
        <v>-1.7129490000000001</v>
      </c>
      <c r="H4091">
        <v>113.09837400000001</v>
      </c>
      <c r="I4091">
        <v>113.09837400000001</v>
      </c>
      <c r="J4091">
        <v>63.731965000000002</v>
      </c>
      <c r="K4091">
        <v>64.016242000000005</v>
      </c>
      <c r="L4091">
        <v>-0.31257800000000002</v>
      </c>
      <c r="M4091">
        <v>-9.5350000000000001E-3</v>
      </c>
      <c r="N4091">
        <v>75.247449000000003</v>
      </c>
      <c r="O4091">
        <v>27.333984000000001</v>
      </c>
      <c r="P4091">
        <v>84.154512999999994</v>
      </c>
      <c r="Q4091">
        <v>1.5004999999999999E-2</v>
      </c>
    </row>
    <row r="4092" spans="1:17" x14ac:dyDescent="0.3">
      <c r="A4092">
        <v>1020.5786900000001</v>
      </c>
      <c r="B4092">
        <v>0</v>
      </c>
      <c r="C4092">
        <v>1.7265379999999999</v>
      </c>
      <c r="D4092">
        <v>63.710819999999998</v>
      </c>
      <c r="E4092">
        <v>66.003776000000002</v>
      </c>
      <c r="F4092">
        <v>-2.2929560000000002</v>
      </c>
      <c r="G4092">
        <v>-1.7860210000000001</v>
      </c>
      <c r="H4092">
        <v>113.019334</v>
      </c>
      <c r="I4092">
        <v>113.019334</v>
      </c>
      <c r="J4092">
        <v>63.710819999999998</v>
      </c>
      <c r="K4092">
        <v>63.989297999999998</v>
      </c>
      <c r="L4092">
        <v>-0.30542200000000003</v>
      </c>
      <c r="M4092">
        <v>-9.3170000000000006E-3</v>
      </c>
      <c r="N4092">
        <v>75.229605000000006</v>
      </c>
      <c r="O4092">
        <v>27.333984000000001</v>
      </c>
      <c r="P4092">
        <v>84.142224999999996</v>
      </c>
      <c r="Q4092">
        <v>1.5001E-2</v>
      </c>
    </row>
    <row r="4093" spans="1:17" x14ac:dyDescent="0.3">
      <c r="A4093">
        <v>1020.593698</v>
      </c>
      <c r="B4093">
        <v>0</v>
      </c>
      <c r="C4093">
        <v>1.7233149999999999</v>
      </c>
      <c r="D4093">
        <v>63.684764999999999</v>
      </c>
      <c r="E4093">
        <v>66.169905</v>
      </c>
      <c r="F4093">
        <v>-2.4851399999999999</v>
      </c>
      <c r="G4093">
        <v>-1.938698</v>
      </c>
      <c r="H4093">
        <v>112.922015</v>
      </c>
      <c r="I4093">
        <v>112.922015</v>
      </c>
      <c r="J4093">
        <v>63.684764999999999</v>
      </c>
      <c r="K4093">
        <v>63.963859999999997</v>
      </c>
      <c r="L4093">
        <v>-0.304533</v>
      </c>
      <c r="M4093">
        <v>-9.2899999999999996E-3</v>
      </c>
      <c r="N4093">
        <v>75.211777999999995</v>
      </c>
      <c r="O4093">
        <v>27.333984000000001</v>
      </c>
      <c r="P4093">
        <v>84.131652000000003</v>
      </c>
      <c r="Q4093">
        <v>1.5008000000000001E-2</v>
      </c>
    </row>
    <row r="4094" spans="1:17" x14ac:dyDescent="0.3">
      <c r="A4094">
        <v>1020.608699</v>
      </c>
      <c r="B4094">
        <v>0</v>
      </c>
      <c r="C4094">
        <v>1.7217039999999999</v>
      </c>
      <c r="D4094">
        <v>63.658399000000003</v>
      </c>
      <c r="E4094">
        <v>66.169905</v>
      </c>
      <c r="F4094">
        <v>-2.5115059999999998</v>
      </c>
      <c r="G4094">
        <v>-1.959266</v>
      </c>
      <c r="H4094">
        <v>112.82362000000001</v>
      </c>
      <c r="I4094">
        <v>112.82362000000001</v>
      </c>
      <c r="J4094">
        <v>63.658399000000003</v>
      </c>
      <c r="K4094">
        <v>63.940022999999997</v>
      </c>
      <c r="L4094">
        <v>-0.30546099999999998</v>
      </c>
      <c r="M4094">
        <v>-9.3179999999999999E-3</v>
      </c>
      <c r="N4094">
        <v>75.193905000000001</v>
      </c>
      <c r="O4094">
        <v>27.333984000000001</v>
      </c>
      <c r="P4094">
        <v>84.065286999999998</v>
      </c>
      <c r="Q4094">
        <v>1.5001E-2</v>
      </c>
    </row>
    <row r="4095" spans="1:17" x14ac:dyDescent="0.3">
      <c r="A4095">
        <v>1020.623705</v>
      </c>
      <c r="B4095">
        <v>0</v>
      </c>
      <c r="C4095">
        <v>1.7200930000000001</v>
      </c>
      <c r="D4095">
        <v>63.631762000000002</v>
      </c>
      <c r="E4095">
        <v>65.861338000000003</v>
      </c>
      <c r="F4095">
        <v>-2.2295759999999998</v>
      </c>
      <c r="G4095">
        <v>-1.734359</v>
      </c>
      <c r="H4095">
        <v>112.724301</v>
      </c>
      <c r="I4095">
        <v>112.724301</v>
      </c>
      <c r="J4095">
        <v>63.631762000000002</v>
      </c>
      <c r="K4095">
        <v>63.917822999999999</v>
      </c>
      <c r="L4095">
        <v>-0.30825999999999998</v>
      </c>
      <c r="M4095">
        <v>-9.4039999999999992E-3</v>
      </c>
      <c r="N4095">
        <v>75.175912999999994</v>
      </c>
      <c r="O4095">
        <v>27.333984000000001</v>
      </c>
      <c r="P4095">
        <v>84.027270999999999</v>
      </c>
      <c r="Q4095">
        <v>1.5006E-2</v>
      </c>
    </row>
    <row r="4096" spans="1:17" x14ac:dyDescent="0.3">
      <c r="A4096">
        <v>1020.6387109999999</v>
      </c>
      <c r="B4096">
        <v>0</v>
      </c>
      <c r="C4096">
        <v>1.7200930000000001</v>
      </c>
      <c r="D4096">
        <v>63.608823000000001</v>
      </c>
      <c r="E4096">
        <v>66.027512000000002</v>
      </c>
      <c r="F4096">
        <v>-2.4186890000000001</v>
      </c>
      <c r="G4096">
        <v>-1.8843700000000001</v>
      </c>
      <c r="H4096">
        <v>112.63884</v>
      </c>
      <c r="I4096">
        <v>112.63884</v>
      </c>
      <c r="J4096">
        <v>63.608823000000001</v>
      </c>
      <c r="K4096">
        <v>63.890852000000002</v>
      </c>
      <c r="L4096">
        <v>-0.309</v>
      </c>
      <c r="M4096">
        <v>-9.4260000000000004E-3</v>
      </c>
      <c r="N4096">
        <v>75.157850999999994</v>
      </c>
      <c r="O4096">
        <v>27.333984000000001</v>
      </c>
      <c r="P4096">
        <v>83.994558999999995</v>
      </c>
      <c r="Q4096">
        <v>1.5006E-2</v>
      </c>
    </row>
    <row r="4097" spans="1:17" x14ac:dyDescent="0.3">
      <c r="A4097">
        <v>1020.653709</v>
      </c>
      <c r="B4097">
        <v>0</v>
      </c>
      <c r="C4097">
        <v>1.719287</v>
      </c>
      <c r="D4097">
        <v>63.587102999999999</v>
      </c>
      <c r="E4097">
        <v>66.169905</v>
      </c>
      <c r="F4097">
        <v>-2.5828030000000002</v>
      </c>
      <c r="G4097">
        <v>-2.0148860000000002</v>
      </c>
      <c r="H4097">
        <v>112.55797699999999</v>
      </c>
      <c r="I4097">
        <v>112.55797699999999</v>
      </c>
      <c r="J4097">
        <v>63.587102999999999</v>
      </c>
      <c r="K4097">
        <v>63.863208</v>
      </c>
      <c r="L4097">
        <v>-0.30375000000000002</v>
      </c>
      <c r="M4097">
        <v>-9.2659999999999999E-3</v>
      </c>
      <c r="N4097">
        <v>75.140080999999995</v>
      </c>
      <c r="O4097">
        <v>27.333984000000001</v>
      </c>
      <c r="P4097">
        <v>83.966412000000005</v>
      </c>
      <c r="Q4097">
        <v>1.4997999999999999E-2</v>
      </c>
    </row>
    <row r="4098" spans="1:17" x14ac:dyDescent="0.3">
      <c r="A4098">
        <v>1020.668717</v>
      </c>
      <c r="B4098">
        <v>0</v>
      </c>
      <c r="C4098">
        <v>1.7184809999999999</v>
      </c>
      <c r="D4098">
        <v>63.566429999999997</v>
      </c>
      <c r="E4098">
        <v>65.742609000000002</v>
      </c>
      <c r="F4098">
        <v>-2.17618</v>
      </c>
      <c r="G4098">
        <v>-1.690957</v>
      </c>
      <c r="H4098">
        <v>112.48107</v>
      </c>
      <c r="I4098">
        <v>112.48107</v>
      </c>
      <c r="J4098">
        <v>63.566429999999997</v>
      </c>
      <c r="K4098">
        <v>63.834944</v>
      </c>
      <c r="L4098">
        <v>-0.29677799999999999</v>
      </c>
      <c r="M4098">
        <v>-9.0530000000000003E-3</v>
      </c>
      <c r="N4098">
        <v>75.122776000000002</v>
      </c>
      <c r="O4098">
        <v>27.333984000000001</v>
      </c>
      <c r="P4098">
        <v>83.942193000000003</v>
      </c>
      <c r="Q4098">
        <v>1.5008000000000001E-2</v>
      </c>
    </row>
    <row r="4099" spans="1:17" x14ac:dyDescent="0.3">
      <c r="A4099">
        <v>1020.683717</v>
      </c>
      <c r="B4099">
        <v>0</v>
      </c>
      <c r="C4099">
        <v>1.7136469999999999</v>
      </c>
      <c r="D4099">
        <v>63.536799999999999</v>
      </c>
      <c r="E4099">
        <v>65.908822000000001</v>
      </c>
      <c r="F4099">
        <v>-2.3720219999999999</v>
      </c>
      <c r="G4099">
        <v>-1.845979</v>
      </c>
      <c r="H4099">
        <v>112.370931</v>
      </c>
      <c r="I4099">
        <v>112.370931</v>
      </c>
      <c r="J4099">
        <v>63.536799999999999</v>
      </c>
      <c r="K4099">
        <v>63.806595000000002</v>
      </c>
      <c r="L4099">
        <v>-0.29814400000000002</v>
      </c>
      <c r="M4099">
        <v>-9.0950000000000007E-3</v>
      </c>
      <c r="N4099">
        <v>75.105374999999995</v>
      </c>
      <c r="O4099">
        <v>27.333984000000001</v>
      </c>
      <c r="P4099">
        <v>83.921352999999996</v>
      </c>
      <c r="Q4099">
        <v>1.4999999999999999E-2</v>
      </c>
    </row>
    <row r="4100" spans="1:17" x14ac:dyDescent="0.3">
      <c r="A4100">
        <v>1020.698714</v>
      </c>
      <c r="B4100">
        <v>0</v>
      </c>
      <c r="C4100">
        <v>1.7136469999999999</v>
      </c>
      <c r="D4100">
        <v>63.511280999999997</v>
      </c>
      <c r="E4100">
        <v>66.169905</v>
      </c>
      <c r="F4100">
        <v>-2.6586240000000001</v>
      </c>
      <c r="G4100">
        <v>-2.0740349999999999</v>
      </c>
      <c r="H4100">
        <v>112.27616</v>
      </c>
      <c r="I4100">
        <v>112.27616</v>
      </c>
      <c r="J4100">
        <v>63.511280999999997</v>
      </c>
      <c r="K4100">
        <v>63.778609000000003</v>
      </c>
      <c r="L4100">
        <v>-0.29531400000000002</v>
      </c>
      <c r="M4100">
        <v>-9.0089999999999996E-3</v>
      </c>
      <c r="N4100">
        <v>75.088099999999997</v>
      </c>
      <c r="O4100">
        <v>27.333984000000001</v>
      </c>
      <c r="P4100">
        <v>83.903420999999994</v>
      </c>
      <c r="Q4100">
        <v>1.4997E-2</v>
      </c>
    </row>
    <row r="4101" spans="1:17" x14ac:dyDescent="0.3">
      <c r="A4101">
        <v>1020.713721</v>
      </c>
      <c r="B4101">
        <v>0</v>
      </c>
      <c r="C4101">
        <v>1.708008</v>
      </c>
      <c r="D4101">
        <v>63.475476</v>
      </c>
      <c r="E4101">
        <v>65.671358999999995</v>
      </c>
      <c r="F4101">
        <v>-2.1958839999999999</v>
      </c>
      <c r="G4101">
        <v>-1.705138</v>
      </c>
      <c r="H4101">
        <v>112.143323</v>
      </c>
      <c r="I4101">
        <v>112.143323</v>
      </c>
      <c r="J4101">
        <v>63.475476</v>
      </c>
      <c r="K4101">
        <v>63.751372000000003</v>
      </c>
      <c r="L4101">
        <v>-0.30313400000000001</v>
      </c>
      <c r="M4101">
        <v>-9.247E-3</v>
      </c>
      <c r="N4101">
        <v>75.070436999999998</v>
      </c>
      <c r="O4101">
        <v>27.333984000000001</v>
      </c>
      <c r="P4101">
        <v>83.887991</v>
      </c>
      <c r="Q4101">
        <v>1.5007E-2</v>
      </c>
    </row>
    <row r="4102" spans="1:17" x14ac:dyDescent="0.3">
      <c r="A4102">
        <v>1020.728728</v>
      </c>
      <c r="B4102">
        <v>0</v>
      </c>
      <c r="C4102">
        <v>1.704785</v>
      </c>
      <c r="D4102">
        <v>63.436718999999997</v>
      </c>
      <c r="E4102">
        <v>65.837593999999996</v>
      </c>
      <c r="F4102">
        <v>-2.4008759999999998</v>
      </c>
      <c r="G4102">
        <v>-1.8671990000000001</v>
      </c>
      <c r="H4102">
        <v>111.999713</v>
      </c>
      <c r="I4102">
        <v>111.999713</v>
      </c>
      <c r="J4102">
        <v>63.436718999999997</v>
      </c>
      <c r="K4102">
        <v>63.725169000000001</v>
      </c>
      <c r="L4102">
        <v>-0.31465399999999999</v>
      </c>
      <c r="M4102">
        <v>-9.5989999999999999E-3</v>
      </c>
      <c r="N4102">
        <v>75.052075000000002</v>
      </c>
      <c r="O4102">
        <v>27.333984000000001</v>
      </c>
      <c r="P4102">
        <v>83.874713999999997</v>
      </c>
      <c r="Q4102">
        <v>1.5007E-2</v>
      </c>
    </row>
    <row r="4103" spans="1:17" x14ac:dyDescent="0.3">
      <c r="A4103">
        <v>1020.743731</v>
      </c>
      <c r="B4103">
        <v>0</v>
      </c>
      <c r="C4103">
        <v>1.69834</v>
      </c>
      <c r="D4103">
        <v>63.387478999999999</v>
      </c>
      <c r="E4103">
        <v>66.027512000000002</v>
      </c>
      <c r="F4103">
        <v>-2.6400329999999999</v>
      </c>
      <c r="G4103">
        <v>-2.0568170000000001</v>
      </c>
      <c r="H4103">
        <v>111.81752400000001</v>
      </c>
      <c r="I4103">
        <v>111.81752400000001</v>
      </c>
      <c r="J4103">
        <v>63.387478999999999</v>
      </c>
      <c r="K4103">
        <v>63.700206999999999</v>
      </c>
      <c r="L4103">
        <v>-0.33768999999999999</v>
      </c>
      <c r="M4103">
        <v>-1.0300999999999999E-2</v>
      </c>
      <c r="N4103">
        <v>75.032340000000005</v>
      </c>
      <c r="O4103">
        <v>27.333984000000001</v>
      </c>
      <c r="P4103">
        <v>83.805509000000001</v>
      </c>
      <c r="Q4103">
        <v>1.5003000000000001E-2</v>
      </c>
    </row>
    <row r="4104" spans="1:17" x14ac:dyDescent="0.3">
      <c r="A4104">
        <v>1020.75873</v>
      </c>
      <c r="B4104">
        <v>0</v>
      </c>
      <c r="C4104">
        <v>1.6918949999999999</v>
      </c>
      <c r="D4104">
        <v>63.329163999999999</v>
      </c>
      <c r="E4104">
        <v>65.647606999999994</v>
      </c>
      <c r="F4104">
        <v>-2.3184439999999999</v>
      </c>
      <c r="G4104">
        <v>-1.799909</v>
      </c>
      <c r="H4104">
        <v>111.60213899999999</v>
      </c>
      <c r="I4104">
        <v>111.60213899999999</v>
      </c>
      <c r="J4104">
        <v>63.329163999999999</v>
      </c>
      <c r="K4104">
        <v>63.676633000000002</v>
      </c>
      <c r="L4104">
        <v>-0.37104300000000001</v>
      </c>
      <c r="M4104">
        <v>-1.1318999999999999E-2</v>
      </c>
      <c r="N4104">
        <v>75.010737000000006</v>
      </c>
      <c r="O4104">
        <v>27.333984000000001</v>
      </c>
      <c r="P4104">
        <v>83.765219999999999</v>
      </c>
      <c r="Q4104">
        <v>1.4999E-2</v>
      </c>
    </row>
    <row r="4105" spans="1:17" x14ac:dyDescent="0.3">
      <c r="A4105">
        <v>1020.773737</v>
      </c>
      <c r="B4105">
        <v>0</v>
      </c>
      <c r="C4105">
        <v>1.6870609999999999</v>
      </c>
      <c r="D4105">
        <v>63.266959</v>
      </c>
      <c r="E4105">
        <v>65.837593999999996</v>
      </c>
      <c r="F4105">
        <v>-2.5706359999999999</v>
      </c>
      <c r="G4105">
        <v>-1.9992239999999999</v>
      </c>
      <c r="H4105">
        <v>111.372845</v>
      </c>
      <c r="I4105">
        <v>111.372845</v>
      </c>
      <c r="J4105">
        <v>63.266959</v>
      </c>
      <c r="K4105">
        <v>63.648091000000001</v>
      </c>
      <c r="L4105">
        <v>-0.40967399999999998</v>
      </c>
      <c r="M4105">
        <v>-1.2496999999999999E-2</v>
      </c>
      <c r="N4105">
        <v>74.986829999999998</v>
      </c>
      <c r="O4105">
        <v>27.333984000000001</v>
      </c>
      <c r="P4105">
        <v>83.730553999999998</v>
      </c>
      <c r="Q4105">
        <v>1.5007E-2</v>
      </c>
    </row>
    <row r="4106" spans="1:17" x14ac:dyDescent="0.3">
      <c r="A4106">
        <v>1020.788735</v>
      </c>
      <c r="B4106">
        <v>0</v>
      </c>
      <c r="C4106">
        <v>1.6910890000000001</v>
      </c>
      <c r="D4106">
        <v>63.223295999999998</v>
      </c>
      <c r="E4106">
        <v>66.027512000000002</v>
      </c>
      <c r="F4106">
        <v>-2.8042159999999998</v>
      </c>
      <c r="G4106">
        <v>-2.1847300000000001</v>
      </c>
      <c r="H4106">
        <v>111.212181</v>
      </c>
      <c r="I4106">
        <v>111.212181</v>
      </c>
      <c r="J4106">
        <v>63.223295999999998</v>
      </c>
      <c r="K4106">
        <v>63.618763000000001</v>
      </c>
      <c r="L4106">
        <v>-0.42479499999999998</v>
      </c>
      <c r="M4106">
        <v>-1.2959E-2</v>
      </c>
      <c r="N4106">
        <v>74.962012000000001</v>
      </c>
      <c r="O4106">
        <v>27.333984000000001</v>
      </c>
      <c r="P4106">
        <v>83.700723999999994</v>
      </c>
      <c r="Q4106">
        <v>1.4997999999999999E-2</v>
      </c>
    </row>
    <row r="4107" spans="1:17" x14ac:dyDescent="0.3">
      <c r="A4107">
        <v>1020.803737</v>
      </c>
      <c r="B4107">
        <v>0</v>
      </c>
      <c r="C4107">
        <v>1.689478</v>
      </c>
      <c r="D4107">
        <v>63.181685000000002</v>
      </c>
      <c r="E4107">
        <v>65.600099999999998</v>
      </c>
      <c r="F4107">
        <v>-2.418415</v>
      </c>
      <c r="G4107">
        <v>-1.876692</v>
      </c>
      <c r="H4107">
        <v>111.059281</v>
      </c>
      <c r="I4107">
        <v>111.059281</v>
      </c>
      <c r="J4107">
        <v>63.181685000000002</v>
      </c>
      <c r="K4107">
        <v>63.588745000000003</v>
      </c>
      <c r="L4107">
        <v>-0.43707800000000002</v>
      </c>
      <c r="M4107">
        <v>-1.3332999999999999E-2</v>
      </c>
      <c r="N4107">
        <v>74.936570000000003</v>
      </c>
      <c r="O4107">
        <v>27.333984000000001</v>
      </c>
      <c r="P4107">
        <v>83.675056999999995</v>
      </c>
      <c r="Q4107">
        <v>1.5002E-2</v>
      </c>
    </row>
    <row r="4108" spans="1:17" x14ac:dyDescent="0.3">
      <c r="A4108">
        <v>1020.8187390000001</v>
      </c>
      <c r="B4108">
        <v>0</v>
      </c>
      <c r="C4108">
        <v>1.688672</v>
      </c>
      <c r="D4108">
        <v>63.143836</v>
      </c>
      <c r="E4108">
        <v>65.790103999999999</v>
      </c>
      <c r="F4108">
        <v>-2.6462680000000001</v>
      </c>
      <c r="G4108">
        <v>-2.057137</v>
      </c>
      <c r="H4108">
        <v>110.920389</v>
      </c>
      <c r="I4108">
        <v>110.920389</v>
      </c>
      <c r="J4108">
        <v>63.143836</v>
      </c>
      <c r="K4108">
        <v>63.558624999999999</v>
      </c>
      <c r="L4108">
        <v>-0.44491000000000003</v>
      </c>
      <c r="M4108">
        <v>-1.3572000000000001E-2</v>
      </c>
      <c r="N4108">
        <v>74.910627000000005</v>
      </c>
      <c r="O4108">
        <v>27.333984000000001</v>
      </c>
      <c r="P4108">
        <v>83.652970999999994</v>
      </c>
      <c r="Q4108">
        <v>1.5002E-2</v>
      </c>
    </row>
    <row r="4109" spans="1:17" x14ac:dyDescent="0.3">
      <c r="A4109">
        <v>1020.833745</v>
      </c>
      <c r="B4109">
        <v>0</v>
      </c>
      <c r="C4109">
        <v>1.6878660000000001</v>
      </c>
      <c r="D4109">
        <v>63.109229999999997</v>
      </c>
      <c r="E4109">
        <v>66.003776000000002</v>
      </c>
      <c r="F4109">
        <v>-2.8945460000000001</v>
      </c>
      <c r="G4109">
        <v>-2.2546089999999999</v>
      </c>
      <c r="H4109">
        <v>110.79355</v>
      </c>
      <c r="I4109">
        <v>110.79355</v>
      </c>
      <c r="J4109">
        <v>63.109229999999997</v>
      </c>
      <c r="K4109">
        <v>63.528888000000002</v>
      </c>
      <c r="L4109">
        <v>-0.44939499999999999</v>
      </c>
      <c r="M4109">
        <v>-1.3709000000000001E-2</v>
      </c>
      <c r="N4109">
        <v>74.884364000000005</v>
      </c>
      <c r="O4109">
        <v>27.333984000000001</v>
      </c>
      <c r="P4109">
        <v>83.575663000000006</v>
      </c>
      <c r="Q4109">
        <v>1.5006E-2</v>
      </c>
    </row>
    <row r="4110" spans="1:17" x14ac:dyDescent="0.3">
      <c r="A4110">
        <v>1020.848748</v>
      </c>
      <c r="B4110">
        <v>0</v>
      </c>
      <c r="C4110">
        <v>1.688672</v>
      </c>
      <c r="D4110">
        <v>63.081423000000001</v>
      </c>
      <c r="E4110">
        <v>65.600099999999998</v>
      </c>
      <c r="F4110">
        <v>-2.5186760000000001</v>
      </c>
      <c r="G4110">
        <v>-1.9544950000000001</v>
      </c>
      <c r="H4110">
        <v>110.691737</v>
      </c>
      <c r="I4110">
        <v>110.691737</v>
      </c>
      <c r="J4110">
        <v>63.081423000000001</v>
      </c>
      <c r="K4110">
        <v>63.499937000000003</v>
      </c>
      <c r="L4110">
        <v>-0.44746399999999997</v>
      </c>
      <c r="M4110">
        <v>-1.3650000000000001E-2</v>
      </c>
      <c r="N4110">
        <v>74.858316000000002</v>
      </c>
      <c r="O4110">
        <v>27.333984000000001</v>
      </c>
      <c r="P4110">
        <v>83.528576999999999</v>
      </c>
      <c r="Q4110">
        <v>1.5003000000000001E-2</v>
      </c>
    </row>
    <row r="4111" spans="1:17" x14ac:dyDescent="0.3">
      <c r="A4111">
        <v>1020.863755</v>
      </c>
      <c r="B4111">
        <v>0</v>
      </c>
      <c r="C4111">
        <v>1.6862550000000001</v>
      </c>
      <c r="D4111">
        <v>63.051465</v>
      </c>
      <c r="E4111">
        <v>65.837593999999996</v>
      </c>
      <c r="F4111">
        <v>-2.78613</v>
      </c>
      <c r="G4111">
        <v>-2.166817</v>
      </c>
      <c r="H4111">
        <v>110.582148</v>
      </c>
      <c r="I4111">
        <v>110.582148</v>
      </c>
      <c r="J4111">
        <v>63.051465</v>
      </c>
      <c r="K4111">
        <v>63.465606999999999</v>
      </c>
      <c r="L4111">
        <v>-0.44847300000000001</v>
      </c>
      <c r="M4111">
        <v>-1.3681E-2</v>
      </c>
      <c r="N4111">
        <v>74.832144999999997</v>
      </c>
      <c r="O4111">
        <v>27.333984000000001</v>
      </c>
      <c r="P4111">
        <v>83.488061000000002</v>
      </c>
      <c r="Q4111">
        <v>1.5007E-2</v>
      </c>
    </row>
    <row r="4112" spans="1:17" x14ac:dyDescent="0.3">
      <c r="A4112">
        <v>1020.8787620000001</v>
      </c>
      <c r="B4112">
        <v>0</v>
      </c>
      <c r="C4112">
        <v>1.684644</v>
      </c>
      <c r="D4112">
        <v>63.021650999999999</v>
      </c>
      <c r="E4112">
        <v>65.433789000000004</v>
      </c>
      <c r="F4112">
        <v>-2.4121380000000001</v>
      </c>
      <c r="G4112">
        <v>-1.868924</v>
      </c>
      <c r="H4112">
        <v>110.473197</v>
      </c>
      <c r="I4112">
        <v>110.473197</v>
      </c>
      <c r="J4112">
        <v>63.021650999999999</v>
      </c>
      <c r="K4112">
        <v>63.430283000000003</v>
      </c>
      <c r="L4112">
        <v>-0.44395699999999999</v>
      </c>
      <c r="M4112">
        <v>-1.3542999999999999E-2</v>
      </c>
      <c r="N4112">
        <v>74.806335000000004</v>
      </c>
      <c r="O4112">
        <v>27.333984000000001</v>
      </c>
      <c r="P4112">
        <v>83.453198999999998</v>
      </c>
      <c r="Q4112">
        <v>1.5007E-2</v>
      </c>
    </row>
    <row r="4113" spans="1:17" x14ac:dyDescent="0.3">
      <c r="A4113">
        <v>1020.893759</v>
      </c>
      <c r="B4113">
        <v>0</v>
      </c>
      <c r="C4113">
        <v>1.6838379999999999</v>
      </c>
      <c r="D4113">
        <v>62.993966</v>
      </c>
      <c r="E4113">
        <v>65.576344000000006</v>
      </c>
      <c r="F4113">
        <v>-2.582379</v>
      </c>
      <c r="G4113">
        <v>-2.003485</v>
      </c>
      <c r="H4113">
        <v>110.37212100000001</v>
      </c>
      <c r="I4113">
        <v>110.37212100000001</v>
      </c>
      <c r="J4113">
        <v>62.993966</v>
      </c>
      <c r="K4113">
        <v>63.394212000000003</v>
      </c>
      <c r="L4113">
        <v>-0.43631799999999998</v>
      </c>
      <c r="M4113">
        <v>-1.3310000000000001E-2</v>
      </c>
      <c r="N4113">
        <v>74.780951999999999</v>
      </c>
      <c r="O4113">
        <v>27.333984000000001</v>
      </c>
      <c r="P4113">
        <v>83.423201000000006</v>
      </c>
      <c r="Q4113">
        <v>1.4997E-2</v>
      </c>
    </row>
    <row r="4114" spans="1:17" x14ac:dyDescent="0.3">
      <c r="A4114">
        <v>1020.908757</v>
      </c>
      <c r="B4114">
        <v>0</v>
      </c>
      <c r="C4114">
        <v>1.680615</v>
      </c>
      <c r="D4114">
        <v>62.962083999999997</v>
      </c>
      <c r="E4114">
        <v>65.837593999999996</v>
      </c>
      <c r="F4114">
        <v>-2.8755099999999998</v>
      </c>
      <c r="G4114">
        <v>-2.2363300000000002</v>
      </c>
      <c r="H4114">
        <v>110.25584000000001</v>
      </c>
      <c r="I4114">
        <v>110.25584000000001</v>
      </c>
      <c r="J4114">
        <v>62.962083999999997</v>
      </c>
      <c r="K4114">
        <v>63.358091999999999</v>
      </c>
      <c r="L4114">
        <v>-0.43212699999999998</v>
      </c>
      <c r="M4114">
        <v>-1.3181999999999999E-2</v>
      </c>
      <c r="N4114">
        <v>74.755750000000006</v>
      </c>
      <c r="O4114">
        <v>27.333984000000001</v>
      </c>
      <c r="P4114">
        <v>83.397389000000004</v>
      </c>
      <c r="Q4114">
        <v>1.4997999999999999E-2</v>
      </c>
    </row>
    <row r="4115" spans="1:17" x14ac:dyDescent="0.3">
      <c r="A4115">
        <v>1020.923759</v>
      </c>
      <c r="B4115">
        <v>0</v>
      </c>
      <c r="C4115">
        <v>1.67981</v>
      </c>
      <c r="D4115">
        <v>62.932613000000003</v>
      </c>
      <c r="E4115">
        <v>65.457550999999995</v>
      </c>
      <c r="F4115">
        <v>-2.5249389999999998</v>
      </c>
      <c r="G4115">
        <v>-1.956755</v>
      </c>
      <c r="H4115">
        <v>110.14845699999999</v>
      </c>
      <c r="I4115">
        <v>110.14845699999999</v>
      </c>
      <c r="J4115">
        <v>62.932613000000003</v>
      </c>
      <c r="K4115">
        <v>63.322516</v>
      </c>
      <c r="L4115">
        <v>-0.425479</v>
      </c>
      <c r="M4115">
        <v>-1.298E-2</v>
      </c>
      <c r="N4115">
        <v>74.731015999999997</v>
      </c>
      <c r="O4115">
        <v>27.333984000000001</v>
      </c>
      <c r="P4115">
        <v>83.375178000000005</v>
      </c>
      <c r="Q4115">
        <v>1.5002E-2</v>
      </c>
    </row>
    <row r="4116" spans="1:17" x14ac:dyDescent="0.3">
      <c r="A4116">
        <v>1020.938763</v>
      </c>
      <c r="B4116">
        <v>0</v>
      </c>
      <c r="C4116">
        <v>1.680615</v>
      </c>
      <c r="D4116">
        <v>62.909244000000001</v>
      </c>
      <c r="E4116">
        <v>65.742609000000002</v>
      </c>
      <c r="F4116">
        <v>-2.8333659999999998</v>
      </c>
      <c r="G4116">
        <v>-2.2016100000000001</v>
      </c>
      <c r="H4116">
        <v>110.063385</v>
      </c>
      <c r="I4116">
        <v>110.063385</v>
      </c>
      <c r="J4116">
        <v>62.909244000000001</v>
      </c>
      <c r="K4116">
        <v>63.287944000000003</v>
      </c>
      <c r="L4116">
        <v>-0.41327199999999997</v>
      </c>
      <c r="M4116">
        <v>-1.2607E-2</v>
      </c>
      <c r="N4116">
        <v>74.706925999999996</v>
      </c>
      <c r="O4116">
        <v>27.333984000000001</v>
      </c>
      <c r="P4116">
        <v>83.356066999999996</v>
      </c>
      <c r="Q4116">
        <v>1.5004E-2</v>
      </c>
    </row>
    <row r="4117" spans="1:17" x14ac:dyDescent="0.3">
      <c r="A4117">
        <v>1020.953767</v>
      </c>
      <c r="B4117">
        <v>0</v>
      </c>
      <c r="C4117">
        <v>1.6790039999999999</v>
      </c>
      <c r="D4117">
        <v>62.885092</v>
      </c>
      <c r="E4117">
        <v>65.314964000000003</v>
      </c>
      <c r="F4117">
        <v>-2.429872</v>
      </c>
      <c r="G4117">
        <v>-1.880579</v>
      </c>
      <c r="H4117">
        <v>109.97552899999999</v>
      </c>
      <c r="I4117">
        <v>109.97552899999999</v>
      </c>
      <c r="J4117">
        <v>62.885092</v>
      </c>
      <c r="K4117">
        <v>63.254734999999997</v>
      </c>
      <c r="L4117">
        <v>-0.40285300000000002</v>
      </c>
      <c r="M4117">
        <v>-1.2289E-2</v>
      </c>
      <c r="N4117">
        <v>74.683535000000006</v>
      </c>
      <c r="O4117">
        <v>27.333984000000001</v>
      </c>
      <c r="P4117">
        <v>83.339622000000006</v>
      </c>
      <c r="Q4117">
        <v>1.5004E-2</v>
      </c>
    </row>
    <row r="4118" spans="1:17" x14ac:dyDescent="0.3">
      <c r="A4118">
        <v>1020.968766</v>
      </c>
      <c r="B4118">
        <v>0</v>
      </c>
      <c r="C4118">
        <v>1.6773929999999999</v>
      </c>
      <c r="D4118">
        <v>62.860261000000001</v>
      </c>
      <c r="E4118">
        <v>65.552588</v>
      </c>
      <c r="F4118">
        <v>-2.6923270000000001</v>
      </c>
      <c r="G4118">
        <v>-2.0883240000000001</v>
      </c>
      <c r="H4118">
        <v>109.885278</v>
      </c>
      <c r="I4118">
        <v>109.885278</v>
      </c>
      <c r="J4118">
        <v>62.860261000000001</v>
      </c>
      <c r="K4118">
        <v>63.223146</v>
      </c>
      <c r="L4118">
        <v>-0.39447399999999999</v>
      </c>
      <c r="M4118">
        <v>-1.2034E-2</v>
      </c>
      <c r="N4118">
        <v>74.660589000000002</v>
      </c>
      <c r="O4118">
        <v>27.333984000000001</v>
      </c>
      <c r="P4118">
        <v>83.266636000000005</v>
      </c>
      <c r="Q4118">
        <v>1.4999E-2</v>
      </c>
    </row>
    <row r="4119" spans="1:17" x14ac:dyDescent="0.3">
      <c r="A4119">
        <v>1020.9837649999999</v>
      </c>
      <c r="B4119">
        <v>0</v>
      </c>
      <c r="C4119">
        <v>1.675781</v>
      </c>
      <c r="D4119">
        <v>62.834840999999997</v>
      </c>
      <c r="E4119">
        <v>65.243655000000004</v>
      </c>
      <c r="F4119">
        <v>-2.408814</v>
      </c>
      <c r="G4119">
        <v>-1.86304</v>
      </c>
      <c r="H4119">
        <v>109.792965</v>
      </c>
      <c r="I4119">
        <v>109.792965</v>
      </c>
      <c r="J4119">
        <v>62.834840999999997</v>
      </c>
      <c r="K4119">
        <v>63.193350000000002</v>
      </c>
      <c r="L4119">
        <v>-0.38830399999999998</v>
      </c>
      <c r="M4119">
        <v>-1.1845E-2</v>
      </c>
      <c r="N4119">
        <v>74.638065999999995</v>
      </c>
      <c r="O4119">
        <v>27.333984000000001</v>
      </c>
      <c r="P4119">
        <v>83.223445999999996</v>
      </c>
      <c r="Q4119">
        <v>1.4999E-2</v>
      </c>
    </row>
    <row r="4120" spans="1:17" x14ac:dyDescent="0.3">
      <c r="A4120">
        <v>1020.9987640000001</v>
      </c>
      <c r="B4120">
        <v>0</v>
      </c>
      <c r="C4120">
        <v>1.6733640000000001</v>
      </c>
      <c r="D4120">
        <v>62.806891999999998</v>
      </c>
      <c r="E4120">
        <v>65.505071999999998</v>
      </c>
      <c r="F4120">
        <v>-2.6981799999999998</v>
      </c>
      <c r="G4120">
        <v>-2.0919379999999999</v>
      </c>
      <c r="H4120">
        <v>109.691552</v>
      </c>
      <c r="I4120">
        <v>109.691552</v>
      </c>
      <c r="J4120">
        <v>62.806891999999998</v>
      </c>
      <c r="K4120">
        <v>63.158954999999999</v>
      </c>
      <c r="L4120">
        <v>-0.38645800000000002</v>
      </c>
      <c r="M4120">
        <v>-1.1789000000000001E-2</v>
      </c>
      <c r="N4120">
        <v>74.615594999999999</v>
      </c>
      <c r="O4120">
        <v>27.333984000000001</v>
      </c>
      <c r="P4120">
        <v>83.186282000000006</v>
      </c>
      <c r="Q4120">
        <v>1.4999E-2</v>
      </c>
    </row>
    <row r="4121" spans="1:17" x14ac:dyDescent="0.3">
      <c r="A4121">
        <v>1021.013768</v>
      </c>
      <c r="B4121">
        <v>0</v>
      </c>
      <c r="C4121">
        <v>1.6733640000000001</v>
      </c>
      <c r="D4121">
        <v>62.782820999999998</v>
      </c>
      <c r="E4121">
        <v>65.148561999999998</v>
      </c>
      <c r="F4121">
        <v>-2.3657409999999999</v>
      </c>
      <c r="G4121">
        <v>-1.8281019999999999</v>
      </c>
      <c r="H4121">
        <v>109.60429000000001</v>
      </c>
      <c r="I4121">
        <v>109.60429000000001</v>
      </c>
      <c r="J4121">
        <v>62.782820999999998</v>
      </c>
      <c r="K4121">
        <v>63.124153</v>
      </c>
      <c r="L4121">
        <v>-0.37613400000000002</v>
      </c>
      <c r="M4121">
        <v>-1.1474E-2</v>
      </c>
      <c r="N4121">
        <v>74.593790999999996</v>
      </c>
      <c r="O4121">
        <v>27.333984000000001</v>
      </c>
      <c r="P4121">
        <v>83.154303999999996</v>
      </c>
      <c r="Q4121">
        <v>1.5004E-2</v>
      </c>
    </row>
    <row r="4122" spans="1:17" x14ac:dyDescent="0.3">
      <c r="A4122">
        <v>1021.028774</v>
      </c>
      <c r="B4122">
        <v>0</v>
      </c>
      <c r="C4122">
        <v>1.671753</v>
      </c>
      <c r="D4122">
        <v>62.758046999999998</v>
      </c>
      <c r="E4122">
        <v>65.410026000000002</v>
      </c>
      <c r="F4122">
        <v>-2.6519789999999999</v>
      </c>
      <c r="G4122">
        <v>-2.054297</v>
      </c>
      <c r="H4122">
        <v>109.514549</v>
      </c>
      <c r="I4122">
        <v>109.514549</v>
      </c>
      <c r="J4122">
        <v>62.758046999999998</v>
      </c>
      <c r="K4122">
        <v>63.089042999999997</v>
      </c>
      <c r="L4122">
        <v>-0.36610700000000002</v>
      </c>
      <c r="M4122">
        <v>-1.1168000000000001E-2</v>
      </c>
      <c r="N4122">
        <v>74.572512000000003</v>
      </c>
      <c r="O4122">
        <v>27.333984000000001</v>
      </c>
      <c r="P4122">
        <v>83.126789000000002</v>
      </c>
      <c r="Q4122">
        <v>1.5006E-2</v>
      </c>
    </row>
    <row r="4123" spans="1:17" x14ac:dyDescent="0.3">
      <c r="A4123">
        <v>1021.043781</v>
      </c>
      <c r="B4123">
        <v>0</v>
      </c>
      <c r="C4123">
        <v>1.670947</v>
      </c>
      <c r="D4123">
        <v>62.734687999999998</v>
      </c>
      <c r="E4123">
        <v>65.077230999999998</v>
      </c>
      <c r="F4123">
        <v>-2.342543</v>
      </c>
      <c r="G4123">
        <v>-1.808969</v>
      </c>
      <c r="H4123">
        <v>109.430003</v>
      </c>
      <c r="I4123">
        <v>109.430003</v>
      </c>
      <c r="J4123">
        <v>62.734687999999998</v>
      </c>
      <c r="K4123">
        <v>63.054189000000001</v>
      </c>
      <c r="L4123">
        <v>-0.35435499999999998</v>
      </c>
      <c r="M4123">
        <v>-1.081E-2</v>
      </c>
      <c r="N4123">
        <v>74.55198</v>
      </c>
      <c r="O4123">
        <v>27.333984000000001</v>
      </c>
      <c r="P4123">
        <v>83.103111999999996</v>
      </c>
      <c r="Q4123">
        <v>1.5007E-2</v>
      </c>
    </row>
    <row r="4124" spans="1:17" x14ac:dyDescent="0.3">
      <c r="A4124">
        <v>1021.0587849999999</v>
      </c>
      <c r="B4124">
        <v>0</v>
      </c>
      <c r="C4124">
        <v>1.670947</v>
      </c>
      <c r="D4124">
        <v>62.714575000000004</v>
      </c>
      <c r="E4124">
        <v>65.386262000000002</v>
      </c>
      <c r="F4124">
        <v>-2.6716880000000001</v>
      </c>
      <c r="G4124">
        <v>-2.069105</v>
      </c>
      <c r="H4124">
        <v>109.357254</v>
      </c>
      <c r="I4124">
        <v>109.357254</v>
      </c>
      <c r="J4124">
        <v>62.714575000000004</v>
      </c>
      <c r="K4124">
        <v>63.020077999999998</v>
      </c>
      <c r="L4124">
        <v>-0.33961400000000003</v>
      </c>
      <c r="M4124">
        <v>-1.0359999999999999E-2</v>
      </c>
      <c r="N4124">
        <v>74.532247999999996</v>
      </c>
      <c r="O4124">
        <v>27.333984000000001</v>
      </c>
      <c r="P4124">
        <v>83.082739000000004</v>
      </c>
      <c r="Q4124">
        <v>1.5004E-2</v>
      </c>
    </row>
    <row r="4125" spans="1:17" x14ac:dyDescent="0.3">
      <c r="A4125">
        <v>1021.073784</v>
      </c>
      <c r="B4125">
        <v>0</v>
      </c>
      <c r="C4125">
        <v>1.671753</v>
      </c>
      <c r="D4125">
        <v>62.699283999999999</v>
      </c>
      <c r="E4125">
        <v>65.029672000000005</v>
      </c>
      <c r="F4125">
        <v>-2.3303880000000001</v>
      </c>
      <c r="G4125">
        <v>-1.7987820000000001</v>
      </c>
      <c r="H4125">
        <v>109.301984</v>
      </c>
      <c r="I4125">
        <v>109.301984</v>
      </c>
      <c r="J4125">
        <v>62.699283999999999</v>
      </c>
      <c r="K4125">
        <v>62.987099000000001</v>
      </c>
      <c r="L4125">
        <v>-0.32079299999999999</v>
      </c>
      <c r="M4125">
        <v>-9.7859999999999996E-3</v>
      </c>
      <c r="N4125">
        <v>74.513677999999999</v>
      </c>
      <c r="O4125">
        <v>27.333984000000001</v>
      </c>
      <c r="P4125">
        <v>83.065208999999996</v>
      </c>
      <c r="Q4125">
        <v>1.4999E-2</v>
      </c>
    </row>
    <row r="4126" spans="1:17" x14ac:dyDescent="0.3">
      <c r="A4126">
        <v>1021.088789</v>
      </c>
      <c r="B4126">
        <v>0</v>
      </c>
      <c r="C4126">
        <v>1.6677249999999999</v>
      </c>
      <c r="D4126">
        <v>62.675978000000001</v>
      </c>
      <c r="E4126">
        <v>65.314964000000003</v>
      </c>
      <c r="F4126">
        <v>-2.6389860000000001</v>
      </c>
      <c r="G4126">
        <v>-2.0424199999999999</v>
      </c>
      <c r="H4126">
        <v>109.217789</v>
      </c>
      <c r="I4126">
        <v>109.217789</v>
      </c>
      <c r="J4126">
        <v>62.675978000000001</v>
      </c>
      <c r="K4126">
        <v>62.955548999999998</v>
      </c>
      <c r="L4126">
        <v>-0.31112099999999998</v>
      </c>
      <c r="M4126">
        <v>-9.4909999999999994E-3</v>
      </c>
      <c r="N4126">
        <v>74.495613000000006</v>
      </c>
      <c r="O4126">
        <v>27.333984000000001</v>
      </c>
      <c r="P4126">
        <v>83.050124999999994</v>
      </c>
      <c r="Q4126">
        <v>1.5004999999999999E-2</v>
      </c>
    </row>
    <row r="4127" spans="1:17" x14ac:dyDescent="0.3">
      <c r="A4127">
        <v>1021.103793</v>
      </c>
      <c r="B4127">
        <v>0</v>
      </c>
      <c r="C4127">
        <v>1.666919</v>
      </c>
      <c r="D4127">
        <v>62.653877999999999</v>
      </c>
      <c r="E4127">
        <v>65.029672000000005</v>
      </c>
      <c r="F4127">
        <v>-2.375794</v>
      </c>
      <c r="G4127">
        <v>-1.8338300000000001</v>
      </c>
      <c r="H4127">
        <v>109.13801599999999</v>
      </c>
      <c r="I4127">
        <v>109.13801599999999</v>
      </c>
      <c r="J4127">
        <v>62.653877999999999</v>
      </c>
      <c r="K4127">
        <v>62.925637999999999</v>
      </c>
      <c r="L4127">
        <v>-0.30167100000000002</v>
      </c>
      <c r="M4127">
        <v>-9.2029999999999994E-3</v>
      </c>
      <c r="N4127">
        <v>74.478144</v>
      </c>
      <c r="O4127">
        <v>27.333984000000001</v>
      </c>
      <c r="P4127">
        <v>83.037146000000007</v>
      </c>
      <c r="Q4127">
        <v>1.5004E-2</v>
      </c>
    </row>
    <row r="4128" spans="1:17" x14ac:dyDescent="0.3">
      <c r="A4128">
        <v>1021.118798</v>
      </c>
      <c r="B4128">
        <v>0</v>
      </c>
      <c r="C4128">
        <v>1.665308</v>
      </c>
      <c r="D4128">
        <v>62.630786000000001</v>
      </c>
      <c r="E4128">
        <v>65.338730999999996</v>
      </c>
      <c r="F4128">
        <v>-2.707945</v>
      </c>
      <c r="G4128">
        <v>-2.0962559999999999</v>
      </c>
      <c r="H4128">
        <v>109.05471900000001</v>
      </c>
      <c r="I4128">
        <v>109.05471900000001</v>
      </c>
      <c r="J4128">
        <v>62.630786000000001</v>
      </c>
      <c r="K4128">
        <v>62.897495999999997</v>
      </c>
      <c r="L4128">
        <v>-0.29485299999999998</v>
      </c>
      <c r="M4128">
        <v>-8.9949999999999995E-3</v>
      </c>
      <c r="N4128">
        <v>74.461020000000005</v>
      </c>
      <c r="O4128">
        <v>27.333984000000001</v>
      </c>
      <c r="P4128">
        <v>83.025977999999995</v>
      </c>
      <c r="Q4128">
        <v>1.5004999999999999E-2</v>
      </c>
    </row>
    <row r="4129" spans="1:17" x14ac:dyDescent="0.3">
      <c r="A4129">
        <v>1021.133797</v>
      </c>
      <c r="B4129">
        <v>0</v>
      </c>
      <c r="C4129">
        <v>1.666919</v>
      </c>
      <c r="D4129">
        <v>62.614967999999998</v>
      </c>
      <c r="E4129">
        <v>65.005891000000005</v>
      </c>
      <c r="F4129">
        <v>-2.3909229999999999</v>
      </c>
      <c r="G4129">
        <v>-1.845097</v>
      </c>
      <c r="H4129">
        <v>108.99769999999999</v>
      </c>
      <c r="I4129">
        <v>108.99769999999999</v>
      </c>
      <c r="J4129">
        <v>62.614967999999998</v>
      </c>
      <c r="K4129">
        <v>62.871200000000002</v>
      </c>
      <c r="L4129">
        <v>-0.28252899999999997</v>
      </c>
      <c r="M4129">
        <v>-8.6189999999999999E-3</v>
      </c>
      <c r="N4129">
        <v>74.444669000000005</v>
      </c>
      <c r="O4129">
        <v>27.333984000000001</v>
      </c>
      <c r="P4129">
        <v>83.016368</v>
      </c>
      <c r="Q4129">
        <v>1.4999E-2</v>
      </c>
    </row>
    <row r="4130" spans="1:17" x14ac:dyDescent="0.3">
      <c r="A4130">
        <v>1021.148801</v>
      </c>
      <c r="B4130">
        <v>0</v>
      </c>
      <c r="C4130">
        <v>1.662085</v>
      </c>
      <c r="D4130">
        <v>62.589143</v>
      </c>
      <c r="E4130">
        <v>65.029672000000005</v>
      </c>
      <c r="F4130">
        <v>-2.4405290000000002</v>
      </c>
      <c r="G4130">
        <v>-1.8837980000000001</v>
      </c>
      <c r="H4130">
        <v>108.904673</v>
      </c>
      <c r="I4130">
        <v>108.904673</v>
      </c>
      <c r="J4130">
        <v>62.589143</v>
      </c>
      <c r="K4130">
        <v>62.846772000000001</v>
      </c>
      <c r="L4130">
        <v>-0.282057</v>
      </c>
      <c r="M4130">
        <v>-8.6040000000000005E-3</v>
      </c>
      <c r="N4130">
        <v>74.428336000000002</v>
      </c>
      <c r="O4130">
        <v>27.333984000000001</v>
      </c>
      <c r="P4130">
        <v>82.948721000000006</v>
      </c>
      <c r="Q4130">
        <v>1.5004E-2</v>
      </c>
    </row>
    <row r="4131" spans="1:17" x14ac:dyDescent="0.3">
      <c r="A4131">
        <v>1021.163806</v>
      </c>
      <c r="B4131">
        <v>0</v>
      </c>
      <c r="C4131">
        <v>1.6636960000000001</v>
      </c>
      <c r="D4131">
        <v>62.570976999999999</v>
      </c>
      <c r="E4131">
        <v>65.077230999999998</v>
      </c>
      <c r="F4131">
        <v>-2.5062549999999999</v>
      </c>
      <c r="G4131">
        <v>-1.9353910000000001</v>
      </c>
      <c r="H4131">
        <v>108.839282</v>
      </c>
      <c r="I4131">
        <v>108.839282</v>
      </c>
      <c r="J4131">
        <v>62.570976999999999</v>
      </c>
      <c r="K4131">
        <v>62.824198000000003</v>
      </c>
      <c r="L4131">
        <v>-0.27579500000000001</v>
      </c>
      <c r="M4131">
        <v>-8.4130000000000003E-3</v>
      </c>
      <c r="N4131">
        <v>74.412357</v>
      </c>
      <c r="O4131">
        <v>27.333984000000001</v>
      </c>
      <c r="P4131">
        <v>82.910304999999994</v>
      </c>
      <c r="Q4131">
        <v>1.5004999999999999E-2</v>
      </c>
    </row>
    <row r="4132" spans="1:17" x14ac:dyDescent="0.3">
      <c r="A4132">
        <v>1021.178808</v>
      </c>
      <c r="B4132">
        <v>0</v>
      </c>
      <c r="C4132">
        <v>1.660474</v>
      </c>
      <c r="D4132">
        <v>62.547187000000001</v>
      </c>
      <c r="E4132">
        <v>64.720431000000005</v>
      </c>
      <c r="F4132">
        <v>-2.173244</v>
      </c>
      <c r="G4132">
        <v>-1.6726319999999999</v>
      </c>
      <c r="H4132">
        <v>108.75370599999999</v>
      </c>
      <c r="I4132">
        <v>108.75370599999999</v>
      </c>
      <c r="J4132">
        <v>62.547187000000001</v>
      </c>
      <c r="K4132">
        <v>62.796916000000003</v>
      </c>
      <c r="L4132">
        <v>-0.27701100000000001</v>
      </c>
      <c r="M4132">
        <v>-8.4499999999999992E-3</v>
      </c>
      <c r="N4132">
        <v>74.396365000000003</v>
      </c>
      <c r="O4132">
        <v>27.333984000000001</v>
      </c>
      <c r="P4132">
        <v>82.877250000000004</v>
      </c>
      <c r="Q4132">
        <v>1.5002E-2</v>
      </c>
    </row>
    <row r="4133" spans="1:17" x14ac:dyDescent="0.3">
      <c r="A4133">
        <v>1021.193804</v>
      </c>
      <c r="B4133">
        <v>0</v>
      </c>
      <c r="C4133">
        <v>1.6588620000000001</v>
      </c>
      <c r="D4133">
        <v>62.522623000000003</v>
      </c>
      <c r="E4133">
        <v>65.053451999999993</v>
      </c>
      <c r="F4133">
        <v>-2.5308290000000002</v>
      </c>
      <c r="G4133">
        <v>-1.9539340000000001</v>
      </c>
      <c r="H4133">
        <v>108.66541700000001</v>
      </c>
      <c r="I4133">
        <v>108.66541700000001</v>
      </c>
      <c r="J4133">
        <v>62.522623000000003</v>
      </c>
      <c r="K4133">
        <v>62.769007000000002</v>
      </c>
      <c r="L4133">
        <v>-0.27429300000000001</v>
      </c>
      <c r="M4133">
        <v>-8.3669999999999994E-3</v>
      </c>
      <c r="N4133">
        <v>74.380487000000002</v>
      </c>
      <c r="O4133">
        <v>27.333984000000001</v>
      </c>
      <c r="P4133">
        <v>82.848806999999994</v>
      </c>
      <c r="Q4133">
        <v>1.4996000000000001E-2</v>
      </c>
    </row>
    <row r="4134" spans="1:17" x14ac:dyDescent="0.3">
      <c r="A4134">
        <v>1021.208808</v>
      </c>
      <c r="B4134">
        <v>0</v>
      </c>
      <c r="C4134">
        <v>1.6564449999999999</v>
      </c>
      <c r="D4134">
        <v>62.495347000000002</v>
      </c>
      <c r="E4134">
        <v>64.768017999999998</v>
      </c>
      <c r="F4134">
        <v>-2.2726709999999999</v>
      </c>
      <c r="G4134">
        <v>-1.7499359999999999</v>
      </c>
      <c r="H4134">
        <v>108.567465</v>
      </c>
      <c r="I4134">
        <v>108.567465</v>
      </c>
      <c r="J4134">
        <v>62.495347000000002</v>
      </c>
      <c r="K4134">
        <v>62.740493999999998</v>
      </c>
      <c r="L4134">
        <v>-0.27365899999999999</v>
      </c>
      <c r="M4134">
        <v>-8.3479999999999995E-3</v>
      </c>
      <c r="N4134">
        <v>74.364678999999995</v>
      </c>
      <c r="O4134">
        <v>27.333984000000001</v>
      </c>
      <c r="P4134">
        <v>82.824332999999996</v>
      </c>
      <c r="Q4134">
        <v>1.5004E-2</v>
      </c>
    </row>
    <row r="4135" spans="1:17" x14ac:dyDescent="0.3">
      <c r="A4135">
        <v>1021.223805</v>
      </c>
      <c r="B4135">
        <v>0</v>
      </c>
      <c r="C4135">
        <v>1.6548339999999999</v>
      </c>
      <c r="D4135">
        <v>62.467771999999997</v>
      </c>
      <c r="E4135">
        <v>65.148561999999998</v>
      </c>
      <c r="F4135">
        <v>-2.68079</v>
      </c>
      <c r="G4135">
        <v>-2.0715530000000002</v>
      </c>
      <c r="H4135">
        <v>108.46852699999999</v>
      </c>
      <c r="I4135">
        <v>108.46852699999999</v>
      </c>
      <c r="J4135">
        <v>62.467771999999997</v>
      </c>
      <c r="K4135">
        <v>62.711894000000001</v>
      </c>
      <c r="L4135">
        <v>-0.27272200000000002</v>
      </c>
      <c r="M4135">
        <v>-8.3199999999999993E-3</v>
      </c>
      <c r="N4135">
        <v>74.348876000000004</v>
      </c>
      <c r="O4135">
        <v>27.333984000000001</v>
      </c>
      <c r="P4135">
        <v>82.803274000000002</v>
      </c>
      <c r="Q4135">
        <v>1.4997E-2</v>
      </c>
    </row>
    <row r="4136" spans="1:17" x14ac:dyDescent="0.3">
      <c r="A4136">
        <v>1021.2388089999999</v>
      </c>
      <c r="B4136">
        <v>0</v>
      </c>
      <c r="C4136">
        <v>1.6516109999999999</v>
      </c>
      <c r="D4136">
        <v>62.435844000000003</v>
      </c>
      <c r="E4136">
        <v>64.839391000000006</v>
      </c>
      <c r="F4136">
        <v>-2.4035470000000001</v>
      </c>
      <c r="G4136">
        <v>-1.8519490000000001</v>
      </c>
      <c r="H4136">
        <v>108.354086</v>
      </c>
      <c r="I4136">
        <v>108.354086</v>
      </c>
      <c r="J4136">
        <v>62.435844000000003</v>
      </c>
      <c r="K4136">
        <v>62.683650999999998</v>
      </c>
      <c r="L4136">
        <v>-0.27605000000000002</v>
      </c>
      <c r="M4136">
        <v>-8.4209999999999997E-3</v>
      </c>
      <c r="N4136">
        <v>74.332920000000001</v>
      </c>
      <c r="O4136">
        <v>27.333984000000001</v>
      </c>
      <c r="P4136">
        <v>82.785154000000006</v>
      </c>
      <c r="Q4136">
        <v>1.5004E-2</v>
      </c>
    </row>
    <row r="4137" spans="1:17" x14ac:dyDescent="0.3">
      <c r="A4137">
        <v>1021.2538070000001</v>
      </c>
      <c r="B4137">
        <v>0</v>
      </c>
      <c r="C4137">
        <v>1.65</v>
      </c>
      <c r="D4137">
        <v>62.404249999999998</v>
      </c>
      <c r="E4137">
        <v>64.625242999999998</v>
      </c>
      <c r="F4137">
        <v>-2.2209919999999999</v>
      </c>
      <c r="G4137">
        <v>-1.707854</v>
      </c>
      <c r="H4137">
        <v>108.24095800000001</v>
      </c>
      <c r="I4137">
        <v>108.24095800000001</v>
      </c>
      <c r="J4137">
        <v>62.404249999999998</v>
      </c>
      <c r="K4137">
        <v>62.656146</v>
      </c>
      <c r="L4137">
        <v>-0.27940100000000001</v>
      </c>
      <c r="M4137">
        <v>-8.5229999999999993E-3</v>
      </c>
      <c r="N4137">
        <v>74.316807999999995</v>
      </c>
      <c r="O4137">
        <v>27.333984000000001</v>
      </c>
      <c r="P4137">
        <v>82.769561999999993</v>
      </c>
      <c r="Q4137">
        <v>1.4997999999999999E-2</v>
      </c>
    </row>
    <row r="4138" spans="1:17" x14ac:dyDescent="0.3">
      <c r="A4138">
        <v>1021.26881</v>
      </c>
      <c r="B4138">
        <v>0</v>
      </c>
      <c r="C4138">
        <v>1.649194</v>
      </c>
      <c r="D4138">
        <v>62.374988999999999</v>
      </c>
      <c r="E4138">
        <v>64.934539999999998</v>
      </c>
      <c r="F4138">
        <v>-2.5595509999999999</v>
      </c>
      <c r="G4138">
        <v>-1.9739100000000001</v>
      </c>
      <c r="H4138">
        <v>108.136289</v>
      </c>
      <c r="I4138">
        <v>108.136289</v>
      </c>
      <c r="J4138">
        <v>62.374988999999999</v>
      </c>
      <c r="K4138">
        <v>62.629663000000001</v>
      </c>
      <c r="L4138">
        <v>-0.28115800000000002</v>
      </c>
      <c r="M4138">
        <v>-8.5769999999999996E-3</v>
      </c>
      <c r="N4138">
        <v>74.300543000000005</v>
      </c>
      <c r="O4138">
        <v>27.333984000000001</v>
      </c>
      <c r="P4138">
        <v>82.756145000000004</v>
      </c>
      <c r="Q4138">
        <v>1.5003000000000001E-2</v>
      </c>
    </row>
    <row r="4139" spans="1:17" x14ac:dyDescent="0.3">
      <c r="A4139">
        <v>1021.283818</v>
      </c>
      <c r="B4139">
        <v>0</v>
      </c>
      <c r="C4139">
        <v>1.6451659999999999</v>
      </c>
      <c r="D4139">
        <v>62.339530000000003</v>
      </c>
      <c r="E4139">
        <v>64.649040999999997</v>
      </c>
      <c r="F4139">
        <v>-2.3095110000000001</v>
      </c>
      <c r="G4139">
        <v>-1.776319</v>
      </c>
      <c r="H4139">
        <v>108.00958900000001</v>
      </c>
      <c r="I4139">
        <v>108.00958900000001</v>
      </c>
      <c r="J4139">
        <v>62.339530000000003</v>
      </c>
      <c r="K4139">
        <v>62.604422999999997</v>
      </c>
      <c r="L4139">
        <v>-0.29013299999999997</v>
      </c>
      <c r="M4139">
        <v>-8.8509999999999995E-3</v>
      </c>
      <c r="N4139">
        <v>74.283798000000004</v>
      </c>
      <c r="O4139">
        <v>27.333984000000001</v>
      </c>
      <c r="P4139">
        <v>82.744601000000003</v>
      </c>
      <c r="Q4139">
        <v>1.5008000000000001E-2</v>
      </c>
    </row>
    <row r="4140" spans="1:17" x14ac:dyDescent="0.3">
      <c r="A4140">
        <v>1021.298819</v>
      </c>
      <c r="B4140">
        <v>0</v>
      </c>
      <c r="C4140">
        <v>1.642749</v>
      </c>
      <c r="D4140">
        <v>62.302824000000001</v>
      </c>
      <c r="E4140">
        <v>65.053451999999993</v>
      </c>
      <c r="F4140">
        <v>-2.7506279999999999</v>
      </c>
      <c r="G4140">
        <v>-2.1236299999999999</v>
      </c>
      <c r="H4140">
        <v>107.878587</v>
      </c>
      <c r="I4140">
        <v>107.878587</v>
      </c>
      <c r="J4140">
        <v>62.302824000000001</v>
      </c>
      <c r="K4140">
        <v>62.580565999999997</v>
      </c>
      <c r="L4140">
        <v>-0.30159799999999998</v>
      </c>
      <c r="M4140">
        <v>-9.1999999999999998E-3</v>
      </c>
      <c r="N4140">
        <v>74.266333000000003</v>
      </c>
      <c r="O4140">
        <v>27.333984000000001</v>
      </c>
      <c r="P4140">
        <v>82.734667000000002</v>
      </c>
      <c r="Q4140">
        <v>1.5001E-2</v>
      </c>
    </row>
    <row r="4141" spans="1:17" x14ac:dyDescent="0.3">
      <c r="A4141">
        <v>1021.31382</v>
      </c>
      <c r="B4141">
        <v>0</v>
      </c>
      <c r="C4141">
        <v>1.64436</v>
      </c>
      <c r="D4141">
        <v>62.275317000000001</v>
      </c>
      <c r="E4141">
        <v>64.791809999999998</v>
      </c>
      <c r="F4141">
        <v>-2.5164930000000001</v>
      </c>
      <c r="G4141">
        <v>-1.93811</v>
      </c>
      <c r="H4141">
        <v>107.780518</v>
      </c>
      <c r="I4141">
        <v>107.780518</v>
      </c>
      <c r="J4141">
        <v>62.275317000000001</v>
      </c>
      <c r="K4141">
        <v>62.558185000000002</v>
      </c>
      <c r="L4141">
        <v>-0.30524899999999999</v>
      </c>
      <c r="M4141">
        <v>-9.3120000000000008E-3</v>
      </c>
      <c r="N4141">
        <v>74.248699999999999</v>
      </c>
      <c r="O4141">
        <v>27.333984000000001</v>
      </c>
      <c r="P4141">
        <v>82.666189000000003</v>
      </c>
      <c r="Q4141">
        <v>1.5001E-2</v>
      </c>
    </row>
    <row r="4142" spans="1:17" x14ac:dyDescent="0.3">
      <c r="A4142">
        <v>1021.328817</v>
      </c>
      <c r="B4142">
        <v>0</v>
      </c>
      <c r="C4142">
        <v>1.6403319999999999</v>
      </c>
      <c r="D4142">
        <v>62.241337000000001</v>
      </c>
      <c r="E4142">
        <v>64.530036999999993</v>
      </c>
      <c r="F4142">
        <v>-2.2887</v>
      </c>
      <c r="G4142">
        <v>-1.758346</v>
      </c>
      <c r="H4142">
        <v>107.659497</v>
      </c>
      <c r="I4142">
        <v>107.659497</v>
      </c>
      <c r="J4142">
        <v>62.241337000000001</v>
      </c>
      <c r="K4142">
        <v>62.537323999999998</v>
      </c>
      <c r="L4142">
        <v>-0.31684800000000002</v>
      </c>
      <c r="M4142">
        <v>-9.6659999999999992E-3</v>
      </c>
      <c r="N4142">
        <v>74.230446999999998</v>
      </c>
      <c r="O4142">
        <v>27.333984000000001</v>
      </c>
      <c r="P4142">
        <v>82.627243000000007</v>
      </c>
      <c r="Q4142">
        <v>1.4997E-2</v>
      </c>
    </row>
    <row r="4143" spans="1:17" x14ac:dyDescent="0.3">
      <c r="A4143">
        <v>1021.343814</v>
      </c>
      <c r="B4143">
        <v>0</v>
      </c>
      <c r="C4143">
        <v>1.636304</v>
      </c>
      <c r="D4143">
        <v>62.201763999999997</v>
      </c>
      <c r="E4143">
        <v>64.86318</v>
      </c>
      <c r="F4143">
        <v>-2.661416</v>
      </c>
      <c r="G4143">
        <v>-2.0510959999999998</v>
      </c>
      <c r="H4143">
        <v>107.518727</v>
      </c>
      <c r="I4143">
        <v>107.518727</v>
      </c>
      <c r="J4143">
        <v>62.201763999999997</v>
      </c>
      <c r="K4143">
        <v>62.511450000000004</v>
      </c>
      <c r="L4143">
        <v>-0.33556000000000002</v>
      </c>
      <c r="M4143">
        <v>-1.0236E-2</v>
      </c>
      <c r="N4143">
        <v>74.211055000000002</v>
      </c>
      <c r="O4143">
        <v>27.333984000000001</v>
      </c>
      <c r="P4143">
        <v>82.593731000000005</v>
      </c>
      <c r="Q4143">
        <v>1.4997E-2</v>
      </c>
    </row>
    <row r="4144" spans="1:17" x14ac:dyDescent="0.3">
      <c r="A4144">
        <v>1021.358816</v>
      </c>
      <c r="B4144">
        <v>0</v>
      </c>
      <c r="C4144">
        <v>1.6371089999999999</v>
      </c>
      <c r="D4144">
        <v>62.169735000000003</v>
      </c>
      <c r="E4144">
        <v>64.672838999999996</v>
      </c>
      <c r="F4144">
        <v>-2.503104</v>
      </c>
      <c r="G4144">
        <v>-1.925648</v>
      </c>
      <c r="H4144">
        <v>107.404927</v>
      </c>
      <c r="I4144">
        <v>107.404927</v>
      </c>
      <c r="J4144">
        <v>62.169735000000003</v>
      </c>
      <c r="K4144">
        <v>62.484692000000003</v>
      </c>
      <c r="L4144">
        <v>-0.34171600000000002</v>
      </c>
      <c r="M4144">
        <v>-1.0423999999999999E-2</v>
      </c>
      <c r="N4144">
        <v>74.191336000000007</v>
      </c>
      <c r="O4144">
        <v>27.333984000000001</v>
      </c>
      <c r="P4144">
        <v>82.564895000000007</v>
      </c>
      <c r="Q4144">
        <v>1.5002E-2</v>
      </c>
    </row>
    <row r="4145" spans="1:17" x14ac:dyDescent="0.3">
      <c r="A4145">
        <v>1021.373823</v>
      </c>
      <c r="B4145">
        <v>0</v>
      </c>
      <c r="C4145">
        <v>1.636304</v>
      </c>
      <c r="D4145">
        <v>62.140082</v>
      </c>
      <c r="E4145">
        <v>64.625242999999998</v>
      </c>
      <c r="F4145">
        <v>-2.4851610000000002</v>
      </c>
      <c r="G4145">
        <v>-1.910989</v>
      </c>
      <c r="H4145">
        <v>107.299679</v>
      </c>
      <c r="I4145">
        <v>107.299679</v>
      </c>
      <c r="J4145">
        <v>62.140082</v>
      </c>
      <c r="K4145">
        <v>62.457104999999999</v>
      </c>
      <c r="L4145">
        <v>-0.34461000000000003</v>
      </c>
      <c r="M4145">
        <v>-1.0513E-2</v>
      </c>
      <c r="N4145">
        <v>74.171452000000002</v>
      </c>
      <c r="O4145">
        <v>27.333984000000001</v>
      </c>
      <c r="P4145">
        <v>82.540082999999996</v>
      </c>
      <c r="Q4145">
        <v>1.5007E-2</v>
      </c>
    </row>
    <row r="4146" spans="1:17" x14ac:dyDescent="0.3">
      <c r="A4146">
        <v>1021.38882</v>
      </c>
      <c r="B4146">
        <v>0</v>
      </c>
      <c r="C4146">
        <v>1.6306639999999999</v>
      </c>
      <c r="D4146">
        <v>62.100071</v>
      </c>
      <c r="E4146">
        <v>64.744225</v>
      </c>
      <c r="F4146">
        <v>-2.6441539999999999</v>
      </c>
      <c r="G4146">
        <v>-2.0355210000000001</v>
      </c>
      <c r="H4146">
        <v>107.157826</v>
      </c>
      <c r="I4146">
        <v>107.157826</v>
      </c>
      <c r="J4146">
        <v>62.100071</v>
      </c>
      <c r="K4146">
        <v>62.429237999999998</v>
      </c>
      <c r="L4146">
        <v>-0.35703499999999999</v>
      </c>
      <c r="M4146">
        <v>-1.0892000000000001E-2</v>
      </c>
      <c r="N4146">
        <v>74.150841999999997</v>
      </c>
      <c r="O4146">
        <v>27.333984000000001</v>
      </c>
      <c r="P4146">
        <v>82.518732999999997</v>
      </c>
      <c r="Q4146">
        <v>1.4997E-2</v>
      </c>
    </row>
    <row r="4147" spans="1:17" x14ac:dyDescent="0.3">
      <c r="A4147">
        <v>1021.403816</v>
      </c>
      <c r="B4147">
        <v>0</v>
      </c>
      <c r="C4147">
        <v>1.6274409999999999</v>
      </c>
      <c r="D4147">
        <v>62.057316999999998</v>
      </c>
      <c r="E4147">
        <v>64.530036999999993</v>
      </c>
      <c r="F4147">
        <v>-2.4727209999999999</v>
      </c>
      <c r="G4147">
        <v>-1.8997230000000001</v>
      </c>
      <c r="H4147">
        <v>107.00645799999999</v>
      </c>
      <c r="I4147">
        <v>107.00645799999999</v>
      </c>
      <c r="J4147">
        <v>62.057316999999998</v>
      </c>
      <c r="K4147">
        <v>62.401572999999999</v>
      </c>
      <c r="L4147">
        <v>-0.371921</v>
      </c>
      <c r="M4147">
        <v>-1.1346E-2</v>
      </c>
      <c r="N4147">
        <v>74.129418000000001</v>
      </c>
      <c r="O4147">
        <v>27.333984000000001</v>
      </c>
      <c r="P4147">
        <v>82.500361999999996</v>
      </c>
      <c r="Q4147">
        <v>1.4996000000000001E-2</v>
      </c>
    </row>
    <row r="4148" spans="1:17" x14ac:dyDescent="0.3">
      <c r="A4148">
        <v>1021.418822</v>
      </c>
      <c r="B4148">
        <v>0</v>
      </c>
      <c r="C4148">
        <v>1.6242190000000001</v>
      </c>
      <c r="D4148">
        <v>62.012185000000002</v>
      </c>
      <c r="E4148">
        <v>64.720431000000005</v>
      </c>
      <c r="F4148">
        <v>-2.7082459999999999</v>
      </c>
      <c r="G4148">
        <v>-2.0843950000000002</v>
      </c>
      <c r="H4148">
        <v>106.846902</v>
      </c>
      <c r="I4148">
        <v>106.846902</v>
      </c>
      <c r="J4148">
        <v>62.012185000000002</v>
      </c>
      <c r="K4148">
        <v>62.374516999999997</v>
      </c>
      <c r="L4148">
        <v>-0.38938800000000001</v>
      </c>
      <c r="M4148">
        <v>-1.1879000000000001E-2</v>
      </c>
      <c r="N4148">
        <v>74.106932</v>
      </c>
      <c r="O4148">
        <v>27.333984000000001</v>
      </c>
      <c r="P4148">
        <v>82.484554000000003</v>
      </c>
      <c r="Q4148">
        <v>1.5006E-2</v>
      </c>
    </row>
    <row r="4149" spans="1:17" x14ac:dyDescent="0.3">
      <c r="A4149">
        <v>1021.433825</v>
      </c>
      <c r="B4149">
        <v>0</v>
      </c>
      <c r="C4149">
        <v>1.621802</v>
      </c>
      <c r="D4149">
        <v>61.967064999999998</v>
      </c>
      <c r="E4149">
        <v>64.672838999999996</v>
      </c>
      <c r="F4149">
        <v>-2.7057739999999999</v>
      </c>
      <c r="G4149">
        <v>-2.0815619999999999</v>
      </c>
      <c r="H4149">
        <v>106.687629</v>
      </c>
      <c r="I4149">
        <v>106.687629</v>
      </c>
      <c r="J4149">
        <v>61.967064999999998</v>
      </c>
      <c r="K4149">
        <v>62.348379999999999</v>
      </c>
      <c r="L4149">
        <v>-0.40745199999999998</v>
      </c>
      <c r="M4149">
        <v>-1.243E-2</v>
      </c>
      <c r="N4149">
        <v>74.083417999999995</v>
      </c>
      <c r="O4149">
        <v>27.333984000000001</v>
      </c>
      <c r="P4149">
        <v>82.410459000000003</v>
      </c>
      <c r="Q4149">
        <v>1.5003000000000001E-2</v>
      </c>
    </row>
    <row r="4150" spans="1:17" x14ac:dyDescent="0.3">
      <c r="A4150">
        <v>1021.448821</v>
      </c>
      <c r="B4150">
        <v>0</v>
      </c>
      <c r="C4150">
        <v>1.6193850000000001</v>
      </c>
      <c r="D4150">
        <v>61.921947000000003</v>
      </c>
      <c r="E4150">
        <v>64.482427999999999</v>
      </c>
      <c r="F4150">
        <v>-2.5604809999999998</v>
      </c>
      <c r="G4150">
        <v>-1.966267</v>
      </c>
      <c r="H4150">
        <v>106.528598</v>
      </c>
      <c r="I4150">
        <v>106.528598</v>
      </c>
      <c r="J4150">
        <v>61.921947000000003</v>
      </c>
      <c r="K4150">
        <v>62.323391000000001</v>
      </c>
      <c r="L4150">
        <v>-0.42643300000000001</v>
      </c>
      <c r="M4150">
        <v>-1.3009E-2</v>
      </c>
      <c r="N4150">
        <v>74.058864999999997</v>
      </c>
      <c r="O4150">
        <v>27.333984000000001</v>
      </c>
      <c r="P4150">
        <v>82.366866999999999</v>
      </c>
      <c r="Q4150">
        <v>1.4996000000000001E-2</v>
      </c>
    </row>
    <row r="4151" spans="1:17" x14ac:dyDescent="0.3">
      <c r="A4151">
        <v>1021.463827</v>
      </c>
      <c r="B4151">
        <v>0</v>
      </c>
      <c r="C4151">
        <v>1.615356</v>
      </c>
      <c r="D4151">
        <v>61.872653999999997</v>
      </c>
      <c r="E4151">
        <v>64.649040999999997</v>
      </c>
      <c r="F4151">
        <v>-2.7763870000000002</v>
      </c>
      <c r="G4151">
        <v>-2.135408</v>
      </c>
      <c r="H4151">
        <v>106.355121</v>
      </c>
      <c r="I4151">
        <v>106.355121</v>
      </c>
      <c r="J4151">
        <v>61.872653999999997</v>
      </c>
      <c r="K4151">
        <v>62.293151999999999</v>
      </c>
      <c r="L4151">
        <v>-0.450737</v>
      </c>
      <c r="M4151">
        <v>-1.375E-2</v>
      </c>
      <c r="N4151">
        <v>74.032854</v>
      </c>
      <c r="O4151">
        <v>27.333984000000001</v>
      </c>
      <c r="P4151">
        <v>82.329357000000002</v>
      </c>
      <c r="Q4151">
        <v>1.5006E-2</v>
      </c>
    </row>
    <row r="4152" spans="1:17" x14ac:dyDescent="0.3">
      <c r="A4152">
        <v>1021.478828</v>
      </c>
      <c r="B4152">
        <v>0</v>
      </c>
      <c r="C4152">
        <v>1.6113280000000001</v>
      </c>
      <c r="D4152">
        <v>61.819740000000003</v>
      </c>
      <c r="E4152">
        <v>64.625242999999998</v>
      </c>
      <c r="F4152">
        <v>-2.8055029999999999</v>
      </c>
      <c r="G4152">
        <v>-2.1573199999999999</v>
      </c>
      <c r="H4152">
        <v>106.16921499999999</v>
      </c>
      <c r="I4152">
        <v>106.16921499999999</v>
      </c>
      <c r="J4152">
        <v>61.819740000000003</v>
      </c>
      <c r="K4152">
        <v>62.26193</v>
      </c>
      <c r="L4152">
        <v>-0.473412</v>
      </c>
      <c r="M4152">
        <v>-1.4442E-2</v>
      </c>
      <c r="N4152">
        <v>74.005549000000002</v>
      </c>
      <c r="O4152">
        <v>27.333984000000001</v>
      </c>
      <c r="P4152">
        <v>82.297082000000003</v>
      </c>
      <c r="Q4152">
        <v>1.5001E-2</v>
      </c>
    </row>
    <row r="4153" spans="1:17" x14ac:dyDescent="0.3">
      <c r="A4153">
        <v>1021.493826</v>
      </c>
      <c r="B4153">
        <v>0</v>
      </c>
      <c r="C4153">
        <v>1.6064940000000001</v>
      </c>
      <c r="D4153">
        <v>61.761589000000001</v>
      </c>
      <c r="E4153">
        <v>64.434815</v>
      </c>
      <c r="F4153">
        <v>-2.6732260000000001</v>
      </c>
      <c r="G4153">
        <v>-2.0519270000000001</v>
      </c>
      <c r="H4153">
        <v>105.96528600000001</v>
      </c>
      <c r="I4153">
        <v>105.96528600000001</v>
      </c>
      <c r="J4153">
        <v>61.761589000000001</v>
      </c>
      <c r="K4153">
        <v>62.229871000000003</v>
      </c>
      <c r="L4153">
        <v>-0.50034100000000004</v>
      </c>
      <c r="M4153">
        <v>-1.5263000000000001E-2</v>
      </c>
      <c r="N4153">
        <v>73.976748999999998</v>
      </c>
      <c r="O4153">
        <v>27.333984000000001</v>
      </c>
      <c r="P4153">
        <v>82.269310000000004</v>
      </c>
      <c r="Q4153">
        <v>1.4997999999999999E-2</v>
      </c>
    </row>
    <row r="4154" spans="1:17" x14ac:dyDescent="0.3">
      <c r="A4154">
        <v>1021.50883</v>
      </c>
      <c r="B4154">
        <v>0</v>
      </c>
      <c r="C4154">
        <v>1.6016600000000001</v>
      </c>
      <c r="D4154">
        <v>61.698891000000003</v>
      </c>
      <c r="E4154">
        <v>64.220500999999999</v>
      </c>
      <c r="F4154">
        <v>-2.5216099999999999</v>
      </c>
      <c r="G4154">
        <v>-1.931646</v>
      </c>
      <c r="H4154">
        <v>105.74585</v>
      </c>
      <c r="I4154">
        <v>105.74585</v>
      </c>
      <c r="J4154">
        <v>61.698891000000003</v>
      </c>
      <c r="K4154">
        <v>62.197614000000002</v>
      </c>
      <c r="L4154">
        <v>-0.53098000000000001</v>
      </c>
      <c r="M4154">
        <v>-1.6198000000000001E-2</v>
      </c>
      <c r="N4154">
        <v>73.946234000000004</v>
      </c>
      <c r="O4154">
        <v>27.333984000000001</v>
      </c>
      <c r="P4154">
        <v>82.184346000000005</v>
      </c>
      <c r="Q4154">
        <v>1.5004E-2</v>
      </c>
    </row>
    <row r="4155" spans="1:17" x14ac:dyDescent="0.3">
      <c r="A4155">
        <v>1021.523832</v>
      </c>
      <c r="B4155">
        <v>0</v>
      </c>
      <c r="C4155">
        <v>1.5976319999999999</v>
      </c>
      <c r="D4155">
        <v>61.634338</v>
      </c>
      <c r="E4155">
        <v>64.577641999999997</v>
      </c>
      <c r="F4155">
        <v>-2.9433039999999999</v>
      </c>
      <c r="G4155">
        <v>-2.2622710000000001</v>
      </c>
      <c r="H4155">
        <v>105.52039600000001</v>
      </c>
      <c r="I4155">
        <v>105.52039600000001</v>
      </c>
      <c r="J4155">
        <v>61.634338</v>
      </c>
      <c r="K4155">
        <v>62.165698999999996</v>
      </c>
      <c r="L4155">
        <v>-0.563276</v>
      </c>
      <c r="M4155">
        <v>-1.7183E-2</v>
      </c>
      <c r="N4155">
        <v>73.913758999999999</v>
      </c>
      <c r="O4155">
        <v>27.333984000000001</v>
      </c>
      <c r="P4155">
        <v>82.131592999999995</v>
      </c>
      <c r="Q4155">
        <v>1.5002E-2</v>
      </c>
    </row>
    <row r="4156" spans="1:17" x14ac:dyDescent="0.3">
      <c r="A4156">
        <v>1021.538829</v>
      </c>
      <c r="B4156">
        <v>0</v>
      </c>
      <c r="C4156">
        <v>1.5976319999999999</v>
      </c>
      <c r="D4156">
        <v>61.578682000000001</v>
      </c>
      <c r="E4156">
        <v>64.411006</v>
      </c>
      <c r="F4156">
        <v>-2.8323239999999998</v>
      </c>
      <c r="G4156">
        <v>-2.173562</v>
      </c>
      <c r="H4156">
        <v>105.326401</v>
      </c>
      <c r="I4156">
        <v>105.326401</v>
      </c>
      <c r="J4156">
        <v>61.578682000000001</v>
      </c>
      <c r="K4156">
        <v>62.127960000000002</v>
      </c>
      <c r="L4156">
        <v>-0.58701700000000001</v>
      </c>
      <c r="M4156">
        <v>-1.7906999999999999E-2</v>
      </c>
      <c r="N4156">
        <v>73.879980000000003</v>
      </c>
      <c r="O4156">
        <v>27.333984000000001</v>
      </c>
      <c r="P4156">
        <v>82.086201000000003</v>
      </c>
      <c r="Q4156">
        <v>1.4997E-2</v>
      </c>
    </row>
    <row r="4157" spans="1:17" x14ac:dyDescent="0.3">
      <c r="A4157">
        <v>1021.553826</v>
      </c>
      <c r="B4157">
        <v>0</v>
      </c>
      <c r="C4157">
        <v>1.594409</v>
      </c>
      <c r="D4157">
        <v>61.522278999999997</v>
      </c>
      <c r="E4157">
        <v>64.196682999999993</v>
      </c>
      <c r="F4157">
        <v>-2.674404</v>
      </c>
      <c r="G4157">
        <v>-2.0482320000000001</v>
      </c>
      <c r="H4157">
        <v>105.130167</v>
      </c>
      <c r="I4157">
        <v>105.130167</v>
      </c>
      <c r="J4157">
        <v>61.522278999999997</v>
      </c>
      <c r="K4157">
        <v>62.088926999999998</v>
      </c>
      <c r="L4157">
        <v>-0.60568100000000002</v>
      </c>
      <c r="M4157">
        <v>-1.8477E-2</v>
      </c>
      <c r="N4157">
        <v>73.845196999999999</v>
      </c>
      <c r="O4157">
        <v>27.333984000000001</v>
      </c>
      <c r="P4157">
        <v>82.047143000000005</v>
      </c>
      <c r="Q4157">
        <v>1.4997E-2</v>
      </c>
    </row>
    <row r="4158" spans="1:17" x14ac:dyDescent="0.3">
      <c r="A4158">
        <v>1021.568833</v>
      </c>
      <c r="B4158">
        <v>0</v>
      </c>
      <c r="C4158">
        <v>1.5919920000000001</v>
      </c>
      <c r="D4158">
        <v>61.467326999999997</v>
      </c>
      <c r="E4158">
        <v>64.244318000000007</v>
      </c>
      <c r="F4158">
        <v>-2.7769900000000001</v>
      </c>
      <c r="G4158">
        <v>-2.1277550000000001</v>
      </c>
      <c r="H4158">
        <v>104.93933199999999</v>
      </c>
      <c r="I4158">
        <v>104.93933199999999</v>
      </c>
      <c r="J4158">
        <v>61.467326999999997</v>
      </c>
      <c r="K4158">
        <v>62.048954000000002</v>
      </c>
      <c r="L4158">
        <v>-0.62160000000000004</v>
      </c>
      <c r="M4158">
        <v>-1.8962E-2</v>
      </c>
      <c r="N4158">
        <v>73.809459000000004</v>
      </c>
      <c r="O4158">
        <v>27.333984000000001</v>
      </c>
      <c r="P4158">
        <v>82.013535000000005</v>
      </c>
      <c r="Q4158">
        <v>1.5007E-2</v>
      </c>
    </row>
    <row r="4159" spans="1:17" x14ac:dyDescent="0.3">
      <c r="A4159">
        <v>1021.583836</v>
      </c>
      <c r="B4159">
        <v>0</v>
      </c>
      <c r="C4159">
        <v>1.5927979999999999</v>
      </c>
      <c r="D4159">
        <v>61.422077999999999</v>
      </c>
      <c r="E4159">
        <v>64.482427999999999</v>
      </c>
      <c r="F4159">
        <v>-3.0603500000000001</v>
      </c>
      <c r="G4159">
        <v>-2.3501300000000001</v>
      </c>
      <c r="H4159">
        <v>104.782453</v>
      </c>
      <c r="I4159">
        <v>104.782453</v>
      </c>
      <c r="J4159">
        <v>61.422077999999999</v>
      </c>
      <c r="K4159">
        <v>62.008825000000002</v>
      </c>
      <c r="L4159">
        <v>-0.62687599999999999</v>
      </c>
      <c r="M4159">
        <v>-1.9123000000000001E-2</v>
      </c>
      <c r="N4159">
        <v>73.773347000000001</v>
      </c>
      <c r="O4159">
        <v>27.333984000000001</v>
      </c>
      <c r="P4159">
        <v>81.922965000000005</v>
      </c>
      <c r="Q4159">
        <v>1.5003000000000001E-2</v>
      </c>
    </row>
    <row r="4160" spans="1:17" x14ac:dyDescent="0.3">
      <c r="A4160">
        <v>1021.598841</v>
      </c>
      <c r="B4160">
        <v>0</v>
      </c>
      <c r="C4160">
        <v>1.594409</v>
      </c>
      <c r="D4160">
        <v>61.387324</v>
      </c>
      <c r="E4160">
        <v>64.291949000000002</v>
      </c>
      <c r="F4160">
        <v>-2.9046249999999998</v>
      </c>
      <c r="G4160">
        <v>-2.2265489999999999</v>
      </c>
      <c r="H4160">
        <v>104.66211800000001</v>
      </c>
      <c r="I4160">
        <v>104.66211800000001</v>
      </c>
      <c r="J4160">
        <v>61.387324</v>
      </c>
      <c r="K4160">
        <v>61.969200999999998</v>
      </c>
      <c r="L4160">
        <v>-0.62150099999999997</v>
      </c>
      <c r="M4160">
        <v>-1.8959E-2</v>
      </c>
      <c r="N4160">
        <v>73.737604000000005</v>
      </c>
      <c r="O4160">
        <v>27.333984000000001</v>
      </c>
      <c r="P4160">
        <v>81.865583000000001</v>
      </c>
      <c r="Q4160">
        <v>1.5004999999999999E-2</v>
      </c>
    </row>
    <row r="4161" spans="1:17" x14ac:dyDescent="0.3">
      <c r="A4161">
        <v>1021.613837</v>
      </c>
      <c r="B4161">
        <v>0</v>
      </c>
      <c r="C4161">
        <v>1.5919920000000001</v>
      </c>
      <c r="D4161">
        <v>61.351027999999999</v>
      </c>
      <c r="E4161">
        <v>64.125221999999994</v>
      </c>
      <c r="F4161">
        <v>-2.774194</v>
      </c>
      <c r="G4161">
        <v>-2.1232259999999998</v>
      </c>
      <c r="H4161">
        <v>104.536593</v>
      </c>
      <c r="I4161">
        <v>104.536593</v>
      </c>
      <c r="J4161">
        <v>61.351027999999999</v>
      </c>
      <c r="K4161">
        <v>61.923997999999997</v>
      </c>
      <c r="L4161">
        <v>-0.61817299999999997</v>
      </c>
      <c r="M4161">
        <v>-1.8858E-2</v>
      </c>
      <c r="N4161">
        <v>73.702129999999997</v>
      </c>
      <c r="O4161">
        <v>27.333984000000001</v>
      </c>
      <c r="P4161">
        <v>81.816208000000003</v>
      </c>
      <c r="Q4161">
        <v>1.4996000000000001E-2</v>
      </c>
    </row>
    <row r="4162" spans="1:17" x14ac:dyDescent="0.3">
      <c r="A4162">
        <v>1021.628842</v>
      </c>
      <c r="B4162">
        <v>0</v>
      </c>
      <c r="C4162">
        <v>1.589575</v>
      </c>
      <c r="D4162">
        <v>61.313394000000002</v>
      </c>
      <c r="E4162">
        <v>63.958443000000003</v>
      </c>
      <c r="F4162">
        <v>-2.6450490000000002</v>
      </c>
      <c r="G4162">
        <v>-2.0211990000000002</v>
      </c>
      <c r="H4162">
        <v>104.40660099999999</v>
      </c>
      <c r="I4162">
        <v>104.40660099999999</v>
      </c>
      <c r="J4162">
        <v>61.313394000000002</v>
      </c>
      <c r="K4162">
        <v>61.877813000000003</v>
      </c>
      <c r="L4162">
        <v>-0.61060400000000004</v>
      </c>
      <c r="M4162">
        <v>-1.8627000000000001E-2</v>
      </c>
      <c r="N4162">
        <v>73.667124000000001</v>
      </c>
      <c r="O4162">
        <v>27.333984000000001</v>
      </c>
      <c r="P4162">
        <v>81.773723000000004</v>
      </c>
      <c r="Q4162">
        <v>1.5004999999999999E-2</v>
      </c>
    </row>
    <row r="4163" spans="1:17" x14ac:dyDescent="0.3">
      <c r="A4163">
        <v>1021.6438439999999</v>
      </c>
      <c r="B4163">
        <v>0</v>
      </c>
      <c r="C4163">
        <v>1.58877</v>
      </c>
      <c r="D4163">
        <v>61.278849000000001</v>
      </c>
      <c r="E4163">
        <v>63.982272000000002</v>
      </c>
      <c r="F4163">
        <v>-2.7034220000000002</v>
      </c>
      <c r="G4163">
        <v>-2.0662699999999998</v>
      </c>
      <c r="H4163">
        <v>104.28742099999999</v>
      </c>
      <c r="I4163">
        <v>104.28742099999999</v>
      </c>
      <c r="J4163">
        <v>61.278849000000001</v>
      </c>
      <c r="K4163">
        <v>61.831052</v>
      </c>
      <c r="L4163">
        <v>-0.59896300000000002</v>
      </c>
      <c r="M4163">
        <v>-1.8272E-2</v>
      </c>
      <c r="N4163">
        <v>73.632784999999998</v>
      </c>
      <c r="O4163">
        <v>27.333984000000001</v>
      </c>
      <c r="P4163">
        <v>81.737165000000005</v>
      </c>
      <c r="Q4163">
        <v>1.5002E-2</v>
      </c>
    </row>
    <row r="4164" spans="1:17" x14ac:dyDescent="0.3">
      <c r="A4164">
        <v>1021.658846</v>
      </c>
      <c r="B4164">
        <v>0</v>
      </c>
      <c r="C4164">
        <v>1.589575</v>
      </c>
      <c r="D4164">
        <v>61.251220000000004</v>
      </c>
      <c r="E4164">
        <v>64.291949000000002</v>
      </c>
      <c r="F4164">
        <v>-3.0407289999999998</v>
      </c>
      <c r="G4164">
        <v>-2.3308789999999999</v>
      </c>
      <c r="H4164">
        <v>104.19219699999999</v>
      </c>
      <c r="I4164">
        <v>104.19219699999999</v>
      </c>
      <c r="J4164">
        <v>61.251220000000004</v>
      </c>
      <c r="K4164">
        <v>61.784517999999998</v>
      </c>
      <c r="L4164">
        <v>-0.57983200000000001</v>
      </c>
      <c r="M4164">
        <v>-1.7687999999999999E-2</v>
      </c>
      <c r="N4164">
        <v>73.599445000000003</v>
      </c>
      <c r="O4164">
        <v>27.333984000000001</v>
      </c>
      <c r="P4164">
        <v>81.705708999999999</v>
      </c>
      <c r="Q4164">
        <v>1.5002E-2</v>
      </c>
    </row>
    <row r="4165" spans="1:17" x14ac:dyDescent="0.3">
      <c r="A4165">
        <v>1021.673846</v>
      </c>
      <c r="B4165">
        <v>0</v>
      </c>
      <c r="C4165">
        <v>1.58877</v>
      </c>
      <c r="D4165">
        <v>61.225296999999998</v>
      </c>
      <c r="E4165">
        <v>64.125221999999994</v>
      </c>
      <c r="F4165">
        <v>-2.8999250000000001</v>
      </c>
      <c r="G4165">
        <v>-2.2194539999999998</v>
      </c>
      <c r="H4165">
        <v>104.102934</v>
      </c>
      <c r="I4165">
        <v>104.102934</v>
      </c>
      <c r="J4165">
        <v>61.225296999999998</v>
      </c>
      <c r="K4165">
        <v>61.738909</v>
      </c>
      <c r="L4165">
        <v>-0.55922099999999997</v>
      </c>
      <c r="M4165">
        <v>-1.7059000000000001E-2</v>
      </c>
      <c r="N4165">
        <v>73.567345000000003</v>
      </c>
      <c r="O4165">
        <v>27.333984000000001</v>
      </c>
      <c r="P4165">
        <v>81.678641999999996</v>
      </c>
      <c r="Q4165">
        <v>1.4999999999999999E-2</v>
      </c>
    </row>
    <row r="4166" spans="1:17" x14ac:dyDescent="0.3">
      <c r="A4166">
        <v>1021.68885</v>
      </c>
      <c r="B4166">
        <v>0</v>
      </c>
      <c r="C4166">
        <v>1.5871580000000001</v>
      </c>
      <c r="D4166">
        <v>61.198712999999998</v>
      </c>
      <c r="E4166">
        <v>64.029926000000003</v>
      </c>
      <c r="F4166">
        <v>-2.8312140000000001</v>
      </c>
      <c r="G4166">
        <v>-2.164917</v>
      </c>
      <c r="H4166">
        <v>104.011471</v>
      </c>
      <c r="I4166">
        <v>104.011471</v>
      </c>
      <c r="J4166">
        <v>61.198712999999998</v>
      </c>
      <c r="K4166">
        <v>61.694763999999999</v>
      </c>
      <c r="L4166">
        <v>-0.54019600000000001</v>
      </c>
      <c r="M4166">
        <v>-1.6479000000000001E-2</v>
      </c>
      <c r="N4166">
        <v>73.536356999999995</v>
      </c>
      <c r="O4166">
        <v>27.333984000000001</v>
      </c>
      <c r="P4166">
        <v>81.655351999999993</v>
      </c>
      <c r="Q4166">
        <v>1.5004E-2</v>
      </c>
    </row>
    <row r="4167" spans="1:17" x14ac:dyDescent="0.3">
      <c r="A4167">
        <v>1021.703858</v>
      </c>
      <c r="B4167">
        <v>0</v>
      </c>
      <c r="C4167">
        <v>1.5863529999999999</v>
      </c>
      <c r="D4167">
        <v>61.173685999999996</v>
      </c>
      <c r="E4167">
        <v>63.863117000000003</v>
      </c>
      <c r="F4167">
        <v>-2.6894300000000002</v>
      </c>
      <c r="G4167">
        <v>-2.053261</v>
      </c>
      <c r="H4167">
        <v>103.925443</v>
      </c>
      <c r="I4167">
        <v>103.925443</v>
      </c>
      <c r="J4167">
        <v>61.173685999999996</v>
      </c>
      <c r="K4167">
        <v>61.652493999999997</v>
      </c>
      <c r="L4167">
        <v>-0.52107700000000001</v>
      </c>
      <c r="M4167">
        <v>-1.5896E-2</v>
      </c>
      <c r="N4167">
        <v>73.506504000000007</v>
      </c>
      <c r="O4167">
        <v>27.333984000000001</v>
      </c>
      <c r="P4167">
        <v>81.635311000000002</v>
      </c>
      <c r="Q4167">
        <v>1.5008000000000001E-2</v>
      </c>
    </row>
    <row r="4168" spans="1:17" x14ac:dyDescent="0.3">
      <c r="A4168">
        <v>1021.718866</v>
      </c>
      <c r="B4168">
        <v>0</v>
      </c>
      <c r="C4168">
        <v>1.5831299999999999</v>
      </c>
      <c r="D4168">
        <v>61.143599000000002</v>
      </c>
      <c r="E4168">
        <v>63.791611000000003</v>
      </c>
      <c r="F4168">
        <v>-2.648012</v>
      </c>
      <c r="G4168">
        <v>-2.020273</v>
      </c>
      <c r="H4168">
        <v>103.82211100000001</v>
      </c>
      <c r="I4168">
        <v>103.82211100000001</v>
      </c>
      <c r="J4168">
        <v>61.143599000000002</v>
      </c>
      <c r="K4168">
        <v>61.612386999999998</v>
      </c>
      <c r="L4168">
        <v>-0.50889600000000002</v>
      </c>
      <c r="M4168">
        <v>-1.5524E-2</v>
      </c>
      <c r="N4168">
        <v>73.477369999999993</v>
      </c>
      <c r="O4168">
        <v>27.333984000000001</v>
      </c>
      <c r="P4168">
        <v>81.555819999999997</v>
      </c>
      <c r="Q4168">
        <v>1.5008000000000001E-2</v>
      </c>
    </row>
    <row r="4169" spans="1:17" x14ac:dyDescent="0.3">
      <c r="A4169">
        <v>1021.733874</v>
      </c>
      <c r="B4169">
        <v>0</v>
      </c>
      <c r="C4169">
        <v>1.5823240000000001</v>
      </c>
      <c r="D4169">
        <v>61.115549000000001</v>
      </c>
      <c r="E4169">
        <v>63.624724999999998</v>
      </c>
      <c r="F4169">
        <v>-2.5091770000000002</v>
      </c>
      <c r="G4169">
        <v>-1.9113249999999999</v>
      </c>
      <c r="H4169">
        <v>103.72587</v>
      </c>
      <c r="I4169">
        <v>103.72587</v>
      </c>
      <c r="J4169">
        <v>61.115549000000001</v>
      </c>
      <c r="K4169">
        <v>61.574632000000001</v>
      </c>
      <c r="L4169">
        <v>-0.496838</v>
      </c>
      <c r="M4169">
        <v>-1.5155999999999999E-2</v>
      </c>
      <c r="N4169">
        <v>73.448970000000003</v>
      </c>
      <c r="O4169">
        <v>27.333984000000001</v>
      </c>
      <c r="P4169">
        <v>81.508170000000007</v>
      </c>
      <c r="Q4169">
        <v>1.5008000000000001E-2</v>
      </c>
    </row>
    <row r="4170" spans="1:17" x14ac:dyDescent="0.3">
      <c r="A4170">
        <v>1021.748871</v>
      </c>
      <c r="B4170">
        <v>0</v>
      </c>
      <c r="C4170">
        <v>1.580713</v>
      </c>
      <c r="D4170">
        <v>61.087114999999997</v>
      </c>
      <c r="E4170">
        <v>63.791611000000003</v>
      </c>
      <c r="F4170">
        <v>-2.7044950000000001</v>
      </c>
      <c r="G4170">
        <v>-2.0633659999999998</v>
      </c>
      <c r="H4170">
        <v>103.62840300000001</v>
      </c>
      <c r="I4170">
        <v>103.62840300000001</v>
      </c>
      <c r="J4170">
        <v>61.087114999999997</v>
      </c>
      <c r="K4170">
        <v>61.532685000000001</v>
      </c>
      <c r="L4170">
        <v>-0.48751699999999998</v>
      </c>
      <c r="M4170">
        <v>-1.4872E-2</v>
      </c>
      <c r="N4170">
        <v>73.421080000000003</v>
      </c>
      <c r="O4170">
        <v>27.333984000000001</v>
      </c>
      <c r="P4170">
        <v>81.467168000000001</v>
      </c>
      <c r="Q4170">
        <v>1.4997E-2</v>
      </c>
    </row>
    <row r="4171" spans="1:17" x14ac:dyDescent="0.3">
      <c r="A4171">
        <v>1021.763871</v>
      </c>
      <c r="B4171">
        <v>0</v>
      </c>
      <c r="C4171">
        <v>1.575879</v>
      </c>
      <c r="D4171">
        <v>61.049784000000002</v>
      </c>
      <c r="E4171">
        <v>64.077575999999993</v>
      </c>
      <c r="F4171">
        <v>-3.027793</v>
      </c>
      <c r="G4171">
        <v>-2.3162759999999998</v>
      </c>
      <c r="H4171">
        <v>103.500574</v>
      </c>
      <c r="I4171">
        <v>103.500574</v>
      </c>
      <c r="J4171">
        <v>61.049784000000002</v>
      </c>
      <c r="K4171">
        <v>61.490760999999999</v>
      </c>
      <c r="L4171">
        <v>-0.482902</v>
      </c>
      <c r="M4171">
        <v>-1.4730999999999999E-2</v>
      </c>
      <c r="N4171">
        <v>73.393372999999997</v>
      </c>
      <c r="O4171">
        <v>27.333984000000001</v>
      </c>
      <c r="P4171">
        <v>81.431888000000001</v>
      </c>
      <c r="Q4171">
        <v>1.4999999999999999E-2</v>
      </c>
    </row>
    <row r="4172" spans="1:17" x14ac:dyDescent="0.3">
      <c r="A4172">
        <v>1021.778875</v>
      </c>
      <c r="B4172">
        <v>0</v>
      </c>
      <c r="C4172">
        <v>1.5734619999999999</v>
      </c>
      <c r="D4172">
        <v>61.011192999999999</v>
      </c>
      <c r="E4172">
        <v>63.934612999999999</v>
      </c>
      <c r="F4172">
        <v>-2.9234200000000001</v>
      </c>
      <c r="G4172">
        <v>-2.233412</v>
      </c>
      <c r="H4172">
        <v>103.3686</v>
      </c>
      <c r="I4172">
        <v>103.3686</v>
      </c>
      <c r="J4172">
        <v>61.011192999999999</v>
      </c>
      <c r="K4172">
        <v>61.448951000000001</v>
      </c>
      <c r="L4172">
        <v>-0.47956799999999999</v>
      </c>
      <c r="M4172">
        <v>-1.4630000000000001E-2</v>
      </c>
      <c r="N4172">
        <v>73.365887000000001</v>
      </c>
      <c r="O4172">
        <v>27.333984000000001</v>
      </c>
      <c r="P4172">
        <v>81.401531000000006</v>
      </c>
      <c r="Q4172">
        <v>1.5004E-2</v>
      </c>
    </row>
    <row r="4173" spans="1:17" x14ac:dyDescent="0.3">
      <c r="A4173">
        <v>1021.7938810000001</v>
      </c>
      <c r="B4173">
        <v>0</v>
      </c>
      <c r="C4173">
        <v>1.5718510000000001</v>
      </c>
      <c r="D4173">
        <v>60.973655000000001</v>
      </c>
      <c r="E4173">
        <v>63.886949999999999</v>
      </c>
      <c r="F4173">
        <v>-2.9132950000000002</v>
      </c>
      <c r="G4173">
        <v>-2.2246739999999998</v>
      </c>
      <c r="H4173">
        <v>103.240386</v>
      </c>
      <c r="I4173">
        <v>103.240386</v>
      </c>
      <c r="J4173">
        <v>60.973655000000001</v>
      </c>
      <c r="K4173">
        <v>61.407805000000003</v>
      </c>
      <c r="L4173">
        <v>-0.47529700000000003</v>
      </c>
      <c r="M4173">
        <v>-1.4499E-2</v>
      </c>
      <c r="N4173">
        <v>73.338655000000003</v>
      </c>
      <c r="O4173">
        <v>27.333984000000001</v>
      </c>
      <c r="P4173">
        <v>81.375409000000005</v>
      </c>
      <c r="Q4173">
        <v>1.5006E-2</v>
      </c>
    </row>
    <row r="4174" spans="1:17" x14ac:dyDescent="0.3">
      <c r="A4174">
        <v>1021.808887</v>
      </c>
      <c r="B4174">
        <v>0</v>
      </c>
      <c r="C4174">
        <v>1.567822</v>
      </c>
      <c r="D4174">
        <v>60.930571</v>
      </c>
      <c r="E4174">
        <v>63.743935</v>
      </c>
      <c r="F4174">
        <v>-2.813364</v>
      </c>
      <c r="G4174">
        <v>-2.1454569999999999</v>
      </c>
      <c r="H4174">
        <v>103.09342700000001</v>
      </c>
      <c r="I4174">
        <v>103.09342700000001</v>
      </c>
      <c r="J4174">
        <v>60.930571</v>
      </c>
      <c r="K4174">
        <v>61.367804</v>
      </c>
      <c r="L4174">
        <v>-0.47723500000000002</v>
      </c>
      <c r="M4174">
        <v>-1.4558E-2</v>
      </c>
      <c r="N4174">
        <v>73.311349000000007</v>
      </c>
      <c r="O4174">
        <v>27.333984000000001</v>
      </c>
      <c r="P4174">
        <v>81.352931999999996</v>
      </c>
      <c r="Q4174">
        <v>1.5006E-2</v>
      </c>
    </row>
    <row r="4175" spans="1:17" x14ac:dyDescent="0.3">
      <c r="A4175">
        <v>1021.823887</v>
      </c>
      <c r="B4175">
        <v>0</v>
      </c>
      <c r="C4175">
        <v>1.562988</v>
      </c>
      <c r="D4175">
        <v>60.880533</v>
      </c>
      <c r="E4175">
        <v>63.696254000000003</v>
      </c>
      <c r="F4175">
        <v>-2.8157209999999999</v>
      </c>
      <c r="G4175">
        <v>-2.1462850000000002</v>
      </c>
      <c r="H4175">
        <v>102.92301</v>
      </c>
      <c r="I4175">
        <v>102.92301</v>
      </c>
      <c r="J4175">
        <v>60.880533</v>
      </c>
      <c r="K4175">
        <v>61.329332000000001</v>
      </c>
      <c r="L4175">
        <v>-0.48727100000000001</v>
      </c>
      <c r="M4175">
        <v>-1.4865E-2</v>
      </c>
      <c r="N4175">
        <v>73.283491999999995</v>
      </c>
      <c r="O4175">
        <v>27.333984000000001</v>
      </c>
      <c r="P4175">
        <v>81.333591999999996</v>
      </c>
      <c r="Q4175">
        <v>1.4999999999999999E-2</v>
      </c>
    </row>
    <row r="4176" spans="1:17" x14ac:dyDescent="0.3">
      <c r="A4176">
        <v>1021.838885</v>
      </c>
      <c r="B4176">
        <v>0</v>
      </c>
      <c r="C4176">
        <v>1.5573490000000001</v>
      </c>
      <c r="D4176">
        <v>60.822313000000001</v>
      </c>
      <c r="E4176">
        <v>63.648569000000002</v>
      </c>
      <c r="F4176">
        <v>-2.8262559999999999</v>
      </c>
      <c r="G4176">
        <v>-2.1533419999999999</v>
      </c>
      <c r="H4176">
        <v>102.725083</v>
      </c>
      <c r="I4176">
        <v>102.725083</v>
      </c>
      <c r="J4176">
        <v>60.822313000000001</v>
      </c>
      <c r="K4176">
        <v>61.292676</v>
      </c>
      <c r="L4176">
        <v>-0.50701799999999997</v>
      </c>
      <c r="M4176">
        <v>-1.5467E-2</v>
      </c>
      <c r="N4176">
        <v>73.254524000000004</v>
      </c>
      <c r="O4176">
        <v>27.333984000000001</v>
      </c>
      <c r="P4176">
        <v>81.254096000000004</v>
      </c>
      <c r="Q4176">
        <v>1.4997999999999999E-2</v>
      </c>
    </row>
    <row r="4177" spans="1:17" x14ac:dyDescent="0.3">
      <c r="A4177">
        <v>1021.853883</v>
      </c>
      <c r="B4177">
        <v>0</v>
      </c>
      <c r="C4177">
        <v>1.5541259999999999</v>
      </c>
      <c r="D4177">
        <v>60.763483000000001</v>
      </c>
      <c r="E4177">
        <v>63.553187000000001</v>
      </c>
      <c r="F4177">
        <v>-2.789704</v>
      </c>
      <c r="G4177">
        <v>-2.1235719999999998</v>
      </c>
      <c r="H4177">
        <v>102.525464</v>
      </c>
      <c r="I4177">
        <v>102.525464</v>
      </c>
      <c r="J4177">
        <v>60.763483000000001</v>
      </c>
      <c r="K4177">
        <v>61.258040000000001</v>
      </c>
      <c r="L4177">
        <v>-0.52919400000000005</v>
      </c>
      <c r="M4177">
        <v>-1.6143000000000001E-2</v>
      </c>
      <c r="N4177">
        <v>73.224315000000004</v>
      </c>
      <c r="O4177">
        <v>27.333984000000001</v>
      </c>
      <c r="P4177">
        <v>81.206643999999997</v>
      </c>
      <c r="Q4177">
        <v>1.4997999999999999E-2</v>
      </c>
    </row>
    <row r="4178" spans="1:17" x14ac:dyDescent="0.3">
      <c r="A4178">
        <v>1021.868883</v>
      </c>
      <c r="B4178">
        <v>0</v>
      </c>
      <c r="C4178">
        <v>1.5509029999999999</v>
      </c>
      <c r="D4178">
        <v>60.704107</v>
      </c>
      <c r="E4178">
        <v>63.481639000000001</v>
      </c>
      <c r="F4178">
        <v>-2.7775319999999999</v>
      </c>
      <c r="G4178">
        <v>-2.11287</v>
      </c>
      <c r="H4178">
        <v>102.32439100000001</v>
      </c>
      <c r="I4178">
        <v>102.32439100000001</v>
      </c>
      <c r="J4178">
        <v>60.704107</v>
      </c>
      <c r="K4178">
        <v>61.218873000000002</v>
      </c>
      <c r="L4178">
        <v>-0.55393300000000001</v>
      </c>
      <c r="M4178">
        <v>-1.6898E-2</v>
      </c>
      <c r="N4178">
        <v>73.192712</v>
      </c>
      <c r="O4178">
        <v>27.333984000000001</v>
      </c>
      <c r="P4178">
        <v>81.165813</v>
      </c>
      <c r="Q4178">
        <v>1.4999999999999999E-2</v>
      </c>
    </row>
    <row r="4179" spans="1:17" x14ac:dyDescent="0.3">
      <c r="A4179">
        <v>1021.883886</v>
      </c>
      <c r="B4179">
        <v>0</v>
      </c>
      <c r="C4179">
        <v>1.5492919999999999</v>
      </c>
      <c r="D4179">
        <v>60.648584</v>
      </c>
      <c r="E4179">
        <v>63.457787000000003</v>
      </c>
      <c r="F4179">
        <v>-2.8092030000000001</v>
      </c>
      <c r="G4179">
        <v>-2.136479</v>
      </c>
      <c r="H4179">
        <v>102.13672</v>
      </c>
      <c r="I4179">
        <v>102.13672</v>
      </c>
      <c r="J4179">
        <v>60.648584</v>
      </c>
      <c r="K4179">
        <v>61.179408000000002</v>
      </c>
      <c r="L4179">
        <v>-0.57028900000000005</v>
      </c>
      <c r="M4179">
        <v>-1.7396999999999999E-2</v>
      </c>
      <c r="N4179">
        <v>73.160177000000004</v>
      </c>
      <c r="O4179">
        <v>27.333984000000001</v>
      </c>
      <c r="P4179">
        <v>81.130679000000001</v>
      </c>
      <c r="Q4179">
        <v>1.5003000000000001E-2</v>
      </c>
    </row>
    <row r="4180" spans="1:17" x14ac:dyDescent="0.3">
      <c r="A4180">
        <v>1021.898893</v>
      </c>
      <c r="B4180">
        <v>0</v>
      </c>
      <c r="C4180">
        <v>1.5476810000000001</v>
      </c>
      <c r="D4180">
        <v>60.596380000000003</v>
      </c>
      <c r="E4180">
        <v>63.386226000000001</v>
      </c>
      <c r="F4180">
        <v>-2.7898459999999998</v>
      </c>
      <c r="G4180">
        <v>-2.1203159999999999</v>
      </c>
      <c r="H4180">
        <v>101.960581</v>
      </c>
      <c r="I4180">
        <v>101.960581</v>
      </c>
      <c r="J4180">
        <v>60.596380000000003</v>
      </c>
      <c r="K4180">
        <v>61.139754000000003</v>
      </c>
      <c r="L4180">
        <v>-0.58302900000000002</v>
      </c>
      <c r="M4180">
        <v>-1.7786E-2</v>
      </c>
      <c r="N4180">
        <v>73.126928000000007</v>
      </c>
      <c r="O4180">
        <v>27.333984000000001</v>
      </c>
      <c r="P4180">
        <v>81.100448</v>
      </c>
      <c r="Q4180">
        <v>1.5007E-2</v>
      </c>
    </row>
    <row r="4181" spans="1:17" x14ac:dyDescent="0.3">
      <c r="A4181">
        <v>1021.913896</v>
      </c>
      <c r="B4181">
        <v>0</v>
      </c>
      <c r="C4181">
        <v>1.543652</v>
      </c>
      <c r="D4181">
        <v>60.540501999999996</v>
      </c>
      <c r="E4181">
        <v>63.362369999999999</v>
      </c>
      <c r="F4181">
        <v>-2.8218679999999998</v>
      </c>
      <c r="G4181">
        <v>-2.1441669999999999</v>
      </c>
      <c r="H4181">
        <v>101.772384</v>
      </c>
      <c r="I4181">
        <v>101.772384</v>
      </c>
      <c r="J4181">
        <v>60.540501999999996</v>
      </c>
      <c r="K4181">
        <v>61.100496999999997</v>
      </c>
      <c r="L4181">
        <v>-0.59925200000000001</v>
      </c>
      <c r="M4181">
        <v>-1.8280999999999999E-2</v>
      </c>
      <c r="N4181">
        <v>73.092770999999999</v>
      </c>
      <c r="O4181">
        <v>27.333984000000001</v>
      </c>
      <c r="P4181">
        <v>81.010962000000006</v>
      </c>
      <c r="Q4181">
        <v>1.5003000000000001E-2</v>
      </c>
    </row>
    <row r="4182" spans="1:17" x14ac:dyDescent="0.3">
      <c r="A4182">
        <v>1021.928901</v>
      </c>
      <c r="B4182">
        <v>0</v>
      </c>
      <c r="C4182">
        <v>1.54043</v>
      </c>
      <c r="D4182">
        <v>60.483612999999998</v>
      </c>
      <c r="E4182">
        <v>63.338512999999999</v>
      </c>
      <c r="F4182">
        <v>-2.8549009999999999</v>
      </c>
      <c r="G4182">
        <v>-2.168774</v>
      </c>
      <c r="H4182">
        <v>101.58113899999999</v>
      </c>
      <c r="I4182">
        <v>101.58113899999999</v>
      </c>
      <c r="J4182">
        <v>60.483612999999998</v>
      </c>
      <c r="K4182">
        <v>61.062145000000001</v>
      </c>
      <c r="L4182">
        <v>-0.61688399999999999</v>
      </c>
      <c r="M4182">
        <v>-1.8818000000000001E-2</v>
      </c>
      <c r="N4182">
        <v>73.057612000000006</v>
      </c>
      <c r="O4182">
        <v>27.333984000000001</v>
      </c>
      <c r="P4182">
        <v>80.955118999999996</v>
      </c>
      <c r="Q4182">
        <v>1.5004999999999999E-2</v>
      </c>
    </row>
    <row r="4183" spans="1:17" x14ac:dyDescent="0.3">
      <c r="A4183">
        <v>1021.943904</v>
      </c>
      <c r="B4183">
        <v>0</v>
      </c>
      <c r="C4183">
        <v>1.538818</v>
      </c>
      <c r="D4183">
        <v>60.430205000000001</v>
      </c>
      <c r="E4183">
        <v>63.314655000000002</v>
      </c>
      <c r="F4183">
        <v>-2.8844500000000002</v>
      </c>
      <c r="G4183">
        <v>-2.190725</v>
      </c>
      <c r="H4183">
        <v>101.40192399999999</v>
      </c>
      <c r="I4183">
        <v>101.40192399999999</v>
      </c>
      <c r="J4183">
        <v>60.430205000000001</v>
      </c>
      <c r="K4183">
        <v>61.018405000000001</v>
      </c>
      <c r="L4183">
        <v>-0.63193999999999995</v>
      </c>
      <c r="M4183">
        <v>-1.9278E-2</v>
      </c>
      <c r="N4183">
        <v>73.021608000000001</v>
      </c>
      <c r="O4183">
        <v>27.333984000000001</v>
      </c>
      <c r="P4183">
        <v>80.907069000000007</v>
      </c>
      <c r="Q4183">
        <v>1.5003000000000001E-2</v>
      </c>
    </row>
    <row r="4184" spans="1:17" x14ac:dyDescent="0.3">
      <c r="A4184">
        <v>1021.958905</v>
      </c>
      <c r="B4184">
        <v>0</v>
      </c>
      <c r="C4184">
        <v>1.532373</v>
      </c>
      <c r="D4184">
        <v>60.366658999999999</v>
      </c>
      <c r="E4184">
        <v>63.290796</v>
      </c>
      <c r="F4184">
        <v>-2.924137</v>
      </c>
      <c r="G4184">
        <v>-2.2203629999999999</v>
      </c>
      <c r="H4184">
        <v>101.189099</v>
      </c>
      <c r="I4184">
        <v>101.189099</v>
      </c>
      <c r="J4184">
        <v>60.366658999999999</v>
      </c>
      <c r="K4184">
        <v>60.973779</v>
      </c>
      <c r="L4184">
        <v>-0.65174600000000005</v>
      </c>
      <c r="M4184">
        <v>-1.9882E-2</v>
      </c>
      <c r="N4184">
        <v>72.984489999999994</v>
      </c>
      <c r="O4184">
        <v>27.333984000000001</v>
      </c>
      <c r="P4184">
        <v>80.865724</v>
      </c>
      <c r="Q4184">
        <v>1.5001E-2</v>
      </c>
    </row>
    <row r="4185" spans="1:17" x14ac:dyDescent="0.3">
      <c r="A4185">
        <v>1021.973909</v>
      </c>
      <c r="B4185">
        <v>0</v>
      </c>
      <c r="C4185">
        <v>1.52915</v>
      </c>
      <c r="D4185">
        <v>60.303094999999999</v>
      </c>
      <c r="E4185">
        <v>63.338512999999999</v>
      </c>
      <c r="F4185">
        <v>-3.0354190000000001</v>
      </c>
      <c r="G4185">
        <v>-2.3059069999999999</v>
      </c>
      <c r="H4185">
        <v>100.97666100000001</v>
      </c>
      <c r="I4185">
        <v>100.97666100000001</v>
      </c>
      <c r="J4185">
        <v>60.303094999999999</v>
      </c>
      <c r="K4185">
        <v>60.928590999999997</v>
      </c>
      <c r="L4185">
        <v>-0.67068399999999995</v>
      </c>
      <c r="M4185">
        <v>-2.0459999999999999E-2</v>
      </c>
      <c r="N4185">
        <v>72.946267000000006</v>
      </c>
      <c r="O4185">
        <v>27.333984000000001</v>
      </c>
      <c r="P4185">
        <v>80.830146999999997</v>
      </c>
      <c r="Q4185">
        <v>1.5004E-2</v>
      </c>
    </row>
    <row r="4186" spans="1:17" x14ac:dyDescent="0.3">
      <c r="A4186">
        <v>1021.988909</v>
      </c>
      <c r="B4186">
        <v>0</v>
      </c>
      <c r="C4186">
        <v>1.525928</v>
      </c>
      <c r="D4186">
        <v>60.239497</v>
      </c>
      <c r="E4186">
        <v>63.266936000000001</v>
      </c>
      <c r="F4186">
        <v>-3.0274390000000002</v>
      </c>
      <c r="G4186">
        <v>-2.2982809999999998</v>
      </c>
      <c r="H4186">
        <v>100.76455799999999</v>
      </c>
      <c r="I4186">
        <v>100.76455799999999</v>
      </c>
      <c r="J4186">
        <v>60.239497</v>
      </c>
      <c r="K4186">
        <v>60.883608000000002</v>
      </c>
      <c r="L4186">
        <v>-0.68909399999999998</v>
      </c>
      <c r="M4186">
        <v>-2.1021000000000001E-2</v>
      </c>
      <c r="N4186">
        <v>72.907032999999998</v>
      </c>
      <c r="O4186">
        <v>27.333984000000001</v>
      </c>
      <c r="P4186">
        <v>80.735429999999994</v>
      </c>
      <c r="Q4186">
        <v>1.4999999999999999E-2</v>
      </c>
    </row>
    <row r="4187" spans="1:17" x14ac:dyDescent="0.3">
      <c r="A4187">
        <v>1022.003905</v>
      </c>
      <c r="B4187">
        <v>0</v>
      </c>
      <c r="C4187">
        <v>1.5218989999999999</v>
      </c>
      <c r="D4187">
        <v>60.173648</v>
      </c>
      <c r="E4187">
        <v>63.314655000000002</v>
      </c>
      <c r="F4187">
        <v>-3.1410079999999998</v>
      </c>
      <c r="G4187">
        <v>-2.3855789999999999</v>
      </c>
      <c r="H4187">
        <v>100.54541399999999</v>
      </c>
      <c r="I4187">
        <v>100.54541399999999</v>
      </c>
      <c r="J4187">
        <v>60.173648</v>
      </c>
      <c r="K4187">
        <v>60.839478</v>
      </c>
      <c r="L4187">
        <v>-0.70996000000000004</v>
      </c>
      <c r="M4187">
        <v>-2.1658E-2</v>
      </c>
      <c r="N4187">
        <v>72.866602999999998</v>
      </c>
      <c r="O4187">
        <v>27.333984000000001</v>
      </c>
      <c r="P4187">
        <v>80.675297</v>
      </c>
      <c r="Q4187">
        <v>1.4996000000000001E-2</v>
      </c>
    </row>
    <row r="4188" spans="1:17" x14ac:dyDescent="0.3">
      <c r="A4188">
        <v>1022.018909</v>
      </c>
      <c r="B4188">
        <v>0</v>
      </c>
      <c r="C4188">
        <v>1.517871</v>
      </c>
      <c r="D4188">
        <v>60.105828000000002</v>
      </c>
      <c r="E4188">
        <v>63.290796</v>
      </c>
      <c r="F4188">
        <v>-3.184968</v>
      </c>
      <c r="G4188">
        <v>-2.418418</v>
      </c>
      <c r="H4188">
        <v>100.320213</v>
      </c>
      <c r="I4188">
        <v>100.320213</v>
      </c>
      <c r="J4188">
        <v>60.105828000000002</v>
      </c>
      <c r="K4188">
        <v>60.789993000000003</v>
      </c>
      <c r="L4188">
        <v>-0.733649</v>
      </c>
      <c r="M4188">
        <v>-2.2380000000000001E-2</v>
      </c>
      <c r="N4188">
        <v>72.824810999999997</v>
      </c>
      <c r="O4188">
        <v>27.333984000000001</v>
      </c>
      <c r="P4188">
        <v>80.623554999999996</v>
      </c>
      <c r="Q4188">
        <v>1.5004E-2</v>
      </c>
    </row>
    <row r="4189" spans="1:17" x14ac:dyDescent="0.3">
      <c r="A4189">
        <v>1022.033907</v>
      </c>
      <c r="B4189">
        <v>0</v>
      </c>
      <c r="C4189">
        <v>1.5170650000000001</v>
      </c>
      <c r="D4189">
        <v>60.045136999999997</v>
      </c>
      <c r="E4189">
        <v>62.908904</v>
      </c>
      <c r="F4189">
        <v>-2.8637670000000002</v>
      </c>
      <c r="G4189">
        <v>-2.1666240000000001</v>
      </c>
      <c r="H4189">
        <v>100.119108</v>
      </c>
      <c r="I4189">
        <v>100.119108</v>
      </c>
      <c r="J4189">
        <v>60.045136999999997</v>
      </c>
      <c r="K4189">
        <v>60.739756</v>
      </c>
      <c r="L4189">
        <v>-0.74485599999999996</v>
      </c>
      <c r="M4189">
        <v>-2.2721999999999999E-2</v>
      </c>
      <c r="N4189">
        <v>72.782551999999995</v>
      </c>
      <c r="O4189">
        <v>27.333984000000001</v>
      </c>
      <c r="P4189">
        <v>80.579032999999995</v>
      </c>
      <c r="Q4189">
        <v>1.4997999999999999E-2</v>
      </c>
    </row>
    <row r="4190" spans="1:17" x14ac:dyDescent="0.3">
      <c r="A4190">
        <v>1022.048903</v>
      </c>
      <c r="B4190">
        <v>0</v>
      </c>
      <c r="C4190">
        <v>1.5114259999999999</v>
      </c>
      <c r="D4190">
        <v>59.977291000000001</v>
      </c>
      <c r="E4190">
        <v>62.741739000000003</v>
      </c>
      <c r="F4190">
        <v>-2.7644479999999998</v>
      </c>
      <c r="G4190">
        <v>-2.0881449999999999</v>
      </c>
      <c r="H4190">
        <v>99.894773999999998</v>
      </c>
      <c r="I4190">
        <v>99.894773999999998</v>
      </c>
      <c r="J4190">
        <v>59.977291000000001</v>
      </c>
      <c r="K4190">
        <v>60.689135999999998</v>
      </c>
      <c r="L4190">
        <v>-0.76246499999999995</v>
      </c>
      <c r="M4190">
        <v>-2.3259999999999999E-2</v>
      </c>
      <c r="N4190">
        <v>72.739367999999999</v>
      </c>
      <c r="O4190">
        <v>27.333984000000001</v>
      </c>
      <c r="P4190">
        <v>80.540723</v>
      </c>
      <c r="Q4190">
        <v>1.4996000000000001E-2</v>
      </c>
    </row>
    <row r="4191" spans="1:17" x14ac:dyDescent="0.3">
      <c r="A4191">
        <v>1022.063906</v>
      </c>
      <c r="B4191">
        <v>0</v>
      </c>
      <c r="C4191">
        <v>1.5122310000000001</v>
      </c>
      <c r="D4191">
        <v>59.921011999999997</v>
      </c>
      <c r="E4191">
        <v>62.789504999999998</v>
      </c>
      <c r="F4191">
        <v>-2.868493</v>
      </c>
      <c r="G4191">
        <v>-2.167726</v>
      </c>
      <c r="H4191">
        <v>99.709069</v>
      </c>
      <c r="I4191">
        <v>99.709069</v>
      </c>
      <c r="J4191">
        <v>59.921011999999997</v>
      </c>
      <c r="K4191">
        <v>60.638962999999997</v>
      </c>
      <c r="L4191">
        <v>-0.768123</v>
      </c>
      <c r="M4191">
        <v>-2.3432000000000001E-2</v>
      </c>
      <c r="N4191">
        <v>72.695824000000002</v>
      </c>
      <c r="O4191">
        <v>27.333984000000001</v>
      </c>
      <c r="P4191">
        <v>80.443009000000004</v>
      </c>
      <c r="Q4191">
        <v>1.5003000000000001E-2</v>
      </c>
    </row>
    <row r="4192" spans="1:17" x14ac:dyDescent="0.3">
      <c r="A4192">
        <v>1022.078907</v>
      </c>
      <c r="B4192">
        <v>0</v>
      </c>
      <c r="C4192">
        <v>1.5106200000000001</v>
      </c>
      <c r="D4192">
        <v>59.868049999999997</v>
      </c>
      <c r="E4192">
        <v>62.837268000000002</v>
      </c>
      <c r="F4192">
        <v>-2.9692180000000001</v>
      </c>
      <c r="G4192">
        <v>-2.2448679999999999</v>
      </c>
      <c r="H4192">
        <v>99.534622999999996</v>
      </c>
      <c r="I4192">
        <v>99.534622999999996</v>
      </c>
      <c r="J4192">
        <v>59.868049999999997</v>
      </c>
      <c r="K4192">
        <v>60.589916000000002</v>
      </c>
      <c r="L4192">
        <v>-0.77091299999999996</v>
      </c>
      <c r="M4192">
        <v>-2.3517E-2</v>
      </c>
      <c r="N4192">
        <v>72.652107999999998</v>
      </c>
      <c r="O4192">
        <v>27.333984000000001</v>
      </c>
      <c r="P4192">
        <v>80.380512999999993</v>
      </c>
      <c r="Q4192">
        <v>1.5001E-2</v>
      </c>
    </row>
    <row r="4193" spans="1:17" x14ac:dyDescent="0.3">
      <c r="A4193">
        <v>1022.0939069999999</v>
      </c>
      <c r="B4193">
        <v>0</v>
      </c>
      <c r="C4193">
        <v>1.509009</v>
      </c>
      <c r="D4193">
        <v>59.817943999999997</v>
      </c>
      <c r="E4193">
        <v>62.837268000000002</v>
      </c>
      <c r="F4193">
        <v>-3.0193240000000001</v>
      </c>
      <c r="G4193">
        <v>-2.2827510000000002</v>
      </c>
      <c r="H4193">
        <v>99.369862999999995</v>
      </c>
      <c r="I4193">
        <v>99.369862999999995</v>
      </c>
      <c r="J4193">
        <v>59.817943999999997</v>
      </c>
      <c r="K4193">
        <v>60.535767</v>
      </c>
      <c r="L4193">
        <v>-0.77197300000000002</v>
      </c>
      <c r="M4193">
        <v>-2.3550000000000001E-2</v>
      </c>
      <c r="N4193">
        <v>72.608333999999999</v>
      </c>
      <c r="O4193">
        <v>27.333984000000001</v>
      </c>
      <c r="P4193">
        <v>80.326738000000006</v>
      </c>
      <c r="Q4193">
        <v>1.4999999999999999E-2</v>
      </c>
    </row>
    <row r="4194" spans="1:17" x14ac:dyDescent="0.3">
      <c r="A4194">
        <v>1022.1089040000001</v>
      </c>
      <c r="B4194">
        <v>0</v>
      </c>
      <c r="C4194">
        <v>1.5057860000000001</v>
      </c>
      <c r="D4194">
        <v>59.765827000000002</v>
      </c>
      <c r="E4194">
        <v>62.956654999999998</v>
      </c>
      <c r="F4194">
        <v>-3.1908280000000002</v>
      </c>
      <c r="G4194">
        <v>-2.4151669999999998</v>
      </c>
      <c r="H4194">
        <v>99.198785000000001</v>
      </c>
      <c r="I4194">
        <v>99.198785000000001</v>
      </c>
      <c r="J4194">
        <v>59.765827000000002</v>
      </c>
      <c r="K4194">
        <v>60.481144999999998</v>
      </c>
      <c r="L4194">
        <v>-0.76993999999999996</v>
      </c>
      <c r="M4194">
        <v>-2.3487999999999998E-2</v>
      </c>
      <c r="N4194">
        <v>72.564634999999996</v>
      </c>
      <c r="O4194">
        <v>27.333984000000001</v>
      </c>
      <c r="P4194">
        <v>80.280466000000004</v>
      </c>
      <c r="Q4194">
        <v>1.4997E-2</v>
      </c>
    </row>
    <row r="4195" spans="1:17" x14ac:dyDescent="0.3">
      <c r="A4195">
        <v>1022.123901</v>
      </c>
      <c r="B4195">
        <v>0</v>
      </c>
      <c r="C4195">
        <v>1.508203</v>
      </c>
      <c r="D4195">
        <v>59.727621999999997</v>
      </c>
      <c r="E4195">
        <v>62.956654999999998</v>
      </c>
      <c r="F4195">
        <v>-3.2290329999999998</v>
      </c>
      <c r="G4195">
        <v>-2.4440849999999998</v>
      </c>
      <c r="H4195">
        <v>99.073559000000003</v>
      </c>
      <c r="I4195">
        <v>99.073559000000003</v>
      </c>
      <c r="J4195">
        <v>59.727621999999997</v>
      </c>
      <c r="K4195">
        <v>60.426430000000003</v>
      </c>
      <c r="L4195">
        <v>-0.75352200000000003</v>
      </c>
      <c r="M4195">
        <v>-2.2987E-2</v>
      </c>
      <c r="N4195">
        <v>72.521867</v>
      </c>
      <c r="O4195">
        <v>27.333984000000001</v>
      </c>
      <c r="P4195">
        <v>80.240650000000002</v>
      </c>
      <c r="Q4195">
        <v>1.4997E-2</v>
      </c>
    </row>
    <row r="4196" spans="1:17" x14ac:dyDescent="0.3">
      <c r="A4196">
        <v>1022.138902</v>
      </c>
      <c r="B4196">
        <v>0</v>
      </c>
      <c r="C4196">
        <v>1.50498</v>
      </c>
      <c r="D4196">
        <v>59.685751000000003</v>
      </c>
      <c r="E4196">
        <v>62.431148999999998</v>
      </c>
      <c r="F4196">
        <v>-2.7453970000000001</v>
      </c>
      <c r="G4196">
        <v>-2.0675970000000001</v>
      </c>
      <c r="H4196">
        <v>98.936498</v>
      </c>
      <c r="I4196">
        <v>98.936498</v>
      </c>
      <c r="J4196">
        <v>59.685751000000003</v>
      </c>
      <c r="K4196">
        <v>60.372439999999997</v>
      </c>
      <c r="L4196">
        <v>-0.74067899999999998</v>
      </c>
      <c r="M4196">
        <v>-2.2595000000000001E-2</v>
      </c>
      <c r="N4196">
        <v>72.480028000000004</v>
      </c>
      <c r="O4196">
        <v>27.333984000000001</v>
      </c>
      <c r="P4196">
        <v>80.206389999999999</v>
      </c>
      <c r="Q4196">
        <v>1.5001E-2</v>
      </c>
    </row>
    <row r="4197" spans="1:17" x14ac:dyDescent="0.3">
      <c r="A4197">
        <v>1022.153905</v>
      </c>
      <c r="B4197">
        <v>0</v>
      </c>
      <c r="C4197">
        <v>1.5025630000000001</v>
      </c>
      <c r="D4197">
        <v>59.642947999999997</v>
      </c>
      <c r="E4197">
        <v>62.526733999999998</v>
      </c>
      <c r="F4197">
        <v>-2.8837869999999999</v>
      </c>
      <c r="G4197">
        <v>-2.1738110000000002</v>
      </c>
      <c r="H4197">
        <v>98.796580000000006</v>
      </c>
      <c r="I4197">
        <v>98.796580000000006</v>
      </c>
      <c r="J4197">
        <v>59.642947999999997</v>
      </c>
      <c r="K4197">
        <v>60.319851999999997</v>
      </c>
      <c r="L4197">
        <v>-0.72949299999999995</v>
      </c>
      <c r="M4197">
        <v>-2.2253999999999999E-2</v>
      </c>
      <c r="N4197">
        <v>72.438777999999999</v>
      </c>
      <c r="O4197">
        <v>27.333984000000001</v>
      </c>
      <c r="P4197">
        <v>80.111503999999996</v>
      </c>
      <c r="Q4197">
        <v>1.5003000000000001E-2</v>
      </c>
    </row>
    <row r="4198" spans="1:17" x14ac:dyDescent="0.3">
      <c r="A4198">
        <v>1022.168905</v>
      </c>
      <c r="B4198">
        <v>0</v>
      </c>
      <c r="C4198">
        <v>1.499341</v>
      </c>
      <c r="D4198">
        <v>59.597082999999998</v>
      </c>
      <c r="E4198">
        <v>62.622303000000002</v>
      </c>
      <c r="F4198">
        <v>-3.0252189999999999</v>
      </c>
      <c r="G4198">
        <v>-2.282511</v>
      </c>
      <c r="H4198">
        <v>98.646877000000003</v>
      </c>
      <c r="I4198">
        <v>98.646877000000003</v>
      </c>
      <c r="J4198">
        <v>59.597082999999998</v>
      </c>
      <c r="K4198">
        <v>60.269199</v>
      </c>
      <c r="L4198">
        <v>-0.72276899999999999</v>
      </c>
      <c r="M4198">
        <v>-2.2048999999999999E-2</v>
      </c>
      <c r="N4198">
        <v>72.397878000000006</v>
      </c>
      <c r="O4198">
        <v>27.333984000000001</v>
      </c>
      <c r="P4198">
        <v>80.051659999999998</v>
      </c>
      <c r="Q4198">
        <v>1.4999999999999999E-2</v>
      </c>
    </row>
    <row r="4199" spans="1:17" x14ac:dyDescent="0.3">
      <c r="A4199">
        <v>1022.183911</v>
      </c>
      <c r="B4199">
        <v>0</v>
      </c>
      <c r="C4199">
        <v>1.4961180000000001</v>
      </c>
      <c r="D4199">
        <v>59.548563999999999</v>
      </c>
      <c r="E4199">
        <v>62.741739000000003</v>
      </c>
      <c r="F4199">
        <v>-3.1931750000000001</v>
      </c>
      <c r="G4199">
        <v>-2.4119869999999999</v>
      </c>
      <c r="H4199">
        <v>98.488754999999998</v>
      </c>
      <c r="I4199">
        <v>98.488754999999998</v>
      </c>
      <c r="J4199">
        <v>59.548563999999999</v>
      </c>
      <c r="K4199">
        <v>60.214095999999998</v>
      </c>
      <c r="L4199">
        <v>-0.72063500000000003</v>
      </c>
      <c r="M4199">
        <v>-2.1982999999999999E-2</v>
      </c>
      <c r="N4199">
        <v>72.357037000000005</v>
      </c>
      <c r="O4199">
        <v>27.333984000000001</v>
      </c>
      <c r="P4199">
        <v>80.000165999999993</v>
      </c>
      <c r="Q4199">
        <v>1.5006E-2</v>
      </c>
    </row>
    <row r="4200" spans="1:17" x14ac:dyDescent="0.3">
      <c r="A4200">
        <v>1022.1989150000001</v>
      </c>
      <c r="B4200">
        <v>0</v>
      </c>
      <c r="C4200">
        <v>1.495312</v>
      </c>
      <c r="D4200">
        <v>59.504497999999998</v>
      </c>
      <c r="E4200">
        <v>62.263832999999998</v>
      </c>
      <c r="F4200">
        <v>-2.759334</v>
      </c>
      <c r="G4200">
        <v>-2.0747580000000001</v>
      </c>
      <c r="H4200">
        <v>98.345367999999993</v>
      </c>
      <c r="I4200">
        <v>98.345367999999993</v>
      </c>
      <c r="J4200">
        <v>59.504497999999998</v>
      </c>
      <c r="K4200">
        <v>60.159033000000001</v>
      </c>
      <c r="L4200">
        <v>-0.70959700000000003</v>
      </c>
      <c r="M4200">
        <v>-2.1647E-2</v>
      </c>
      <c r="N4200">
        <v>72.317009999999996</v>
      </c>
      <c r="O4200">
        <v>27.333984000000001</v>
      </c>
      <c r="P4200">
        <v>79.955858000000006</v>
      </c>
      <c r="Q4200">
        <v>1.5004E-2</v>
      </c>
    </row>
    <row r="4201" spans="1:17" x14ac:dyDescent="0.3">
      <c r="A4201">
        <v>1022.21392</v>
      </c>
      <c r="B4201">
        <v>0</v>
      </c>
      <c r="C4201">
        <v>1.4912840000000001</v>
      </c>
      <c r="D4201">
        <v>59.455247</v>
      </c>
      <c r="E4201">
        <v>62.311642999999997</v>
      </c>
      <c r="F4201">
        <v>-2.8563960000000002</v>
      </c>
      <c r="G4201">
        <v>-2.1487259999999999</v>
      </c>
      <c r="H4201">
        <v>98.185353000000006</v>
      </c>
      <c r="I4201">
        <v>98.185353000000006</v>
      </c>
      <c r="J4201">
        <v>59.455247</v>
      </c>
      <c r="K4201">
        <v>60.104269000000002</v>
      </c>
      <c r="L4201">
        <v>-0.70378600000000002</v>
      </c>
      <c r="M4201">
        <v>-2.1468999999999999E-2</v>
      </c>
      <c r="N4201">
        <v>72.277289999999994</v>
      </c>
      <c r="O4201">
        <v>27.333984000000001</v>
      </c>
      <c r="P4201">
        <v>79.917732000000001</v>
      </c>
      <c r="Q4201">
        <v>1.5004999999999999E-2</v>
      </c>
    </row>
    <row r="4202" spans="1:17" x14ac:dyDescent="0.3">
      <c r="A4202">
        <v>1022.228923</v>
      </c>
      <c r="B4202">
        <v>0</v>
      </c>
      <c r="C4202">
        <v>1.488062</v>
      </c>
      <c r="D4202">
        <v>59.403761000000003</v>
      </c>
      <c r="E4202">
        <v>62.431148999999998</v>
      </c>
      <c r="F4202">
        <v>-3.0273880000000002</v>
      </c>
      <c r="G4202">
        <v>-2.2799680000000002</v>
      </c>
      <c r="H4202">
        <v>98.018358000000006</v>
      </c>
      <c r="I4202">
        <v>98.018358000000006</v>
      </c>
      <c r="J4202">
        <v>59.403761000000003</v>
      </c>
      <c r="K4202">
        <v>60.050528999999997</v>
      </c>
      <c r="L4202">
        <v>-0.70050699999999999</v>
      </c>
      <c r="M4202">
        <v>-2.1368999999999999E-2</v>
      </c>
      <c r="N4202">
        <v>72.237714999999994</v>
      </c>
      <c r="O4202">
        <v>27.333984000000001</v>
      </c>
      <c r="P4202">
        <v>79.884925999999993</v>
      </c>
      <c r="Q4202">
        <v>1.5003000000000001E-2</v>
      </c>
    </row>
    <row r="4203" spans="1:17" x14ac:dyDescent="0.3">
      <c r="A4203">
        <v>1022.243922</v>
      </c>
      <c r="B4203">
        <v>0</v>
      </c>
      <c r="C4203">
        <v>1.4872559999999999</v>
      </c>
      <c r="D4203">
        <v>59.357125000000003</v>
      </c>
      <c r="E4203">
        <v>62.574520999999997</v>
      </c>
      <c r="F4203">
        <v>-3.2173959999999999</v>
      </c>
      <c r="G4203">
        <v>-2.4263970000000001</v>
      </c>
      <c r="H4203">
        <v>97.867335999999995</v>
      </c>
      <c r="I4203">
        <v>97.867335999999995</v>
      </c>
      <c r="J4203">
        <v>59.357125000000003</v>
      </c>
      <c r="K4203">
        <v>59.998410999999997</v>
      </c>
      <c r="L4203">
        <v>-0.69340400000000002</v>
      </c>
      <c r="M4203">
        <v>-2.1153000000000002E-2</v>
      </c>
      <c r="N4203">
        <v>72.198498000000001</v>
      </c>
      <c r="O4203">
        <v>27.333984000000001</v>
      </c>
      <c r="P4203">
        <v>79.856696999999997</v>
      </c>
      <c r="Q4203">
        <v>1.4999E-2</v>
      </c>
    </row>
    <row r="4204" spans="1:17" x14ac:dyDescent="0.3">
      <c r="A4204">
        <v>1022.258922</v>
      </c>
      <c r="B4204">
        <v>0</v>
      </c>
      <c r="C4204">
        <v>1.4856450000000001</v>
      </c>
      <c r="D4204">
        <v>59.312403000000003</v>
      </c>
      <c r="E4204">
        <v>62.072549000000002</v>
      </c>
      <c r="F4204">
        <v>-2.7601460000000002</v>
      </c>
      <c r="G4204">
        <v>-2.0715560000000002</v>
      </c>
      <c r="H4204">
        <v>97.722733000000005</v>
      </c>
      <c r="I4204">
        <v>97.722733000000005</v>
      </c>
      <c r="J4204">
        <v>59.312403000000003</v>
      </c>
      <c r="K4204">
        <v>59.948388000000001</v>
      </c>
      <c r="L4204">
        <v>-0.68600799999999995</v>
      </c>
      <c r="M4204">
        <v>-2.0927000000000001E-2</v>
      </c>
      <c r="N4204">
        <v>72.159882999999994</v>
      </c>
      <c r="O4204">
        <v>27.333984000000001</v>
      </c>
      <c r="P4204">
        <v>79.766329999999996</v>
      </c>
      <c r="Q4204">
        <v>1.4999999999999999E-2</v>
      </c>
    </row>
    <row r="4205" spans="1:17" x14ac:dyDescent="0.3">
      <c r="A4205">
        <v>1022.273919</v>
      </c>
      <c r="B4205">
        <v>0</v>
      </c>
      <c r="C4205">
        <v>1.4824219999999999</v>
      </c>
      <c r="D4205">
        <v>59.264785000000003</v>
      </c>
      <c r="E4205">
        <v>62.216017999999998</v>
      </c>
      <c r="F4205">
        <v>-2.9512330000000002</v>
      </c>
      <c r="G4205">
        <v>-2.218029</v>
      </c>
      <c r="H4205">
        <v>97.568999000000005</v>
      </c>
      <c r="I4205">
        <v>97.568999000000005</v>
      </c>
      <c r="J4205">
        <v>59.264785000000003</v>
      </c>
      <c r="K4205">
        <v>59.90081</v>
      </c>
      <c r="L4205">
        <v>-0.68360299999999996</v>
      </c>
      <c r="M4205">
        <v>-2.0854000000000001E-2</v>
      </c>
      <c r="N4205">
        <v>72.121358000000001</v>
      </c>
      <c r="O4205">
        <v>27.333984000000001</v>
      </c>
      <c r="P4205">
        <v>79.710598000000005</v>
      </c>
      <c r="Q4205">
        <v>1.4997E-2</v>
      </c>
    </row>
    <row r="4206" spans="1:17" x14ac:dyDescent="0.3">
      <c r="A4206">
        <v>1022.288923</v>
      </c>
      <c r="B4206">
        <v>0</v>
      </c>
      <c r="C4206">
        <v>1.481616</v>
      </c>
      <c r="D4206">
        <v>59.221476000000003</v>
      </c>
      <c r="E4206">
        <v>62.335546000000001</v>
      </c>
      <c r="F4206">
        <v>-3.1140699999999999</v>
      </c>
      <c r="G4206">
        <v>-2.343099</v>
      </c>
      <c r="H4206">
        <v>97.429389</v>
      </c>
      <c r="I4206">
        <v>97.429389</v>
      </c>
      <c r="J4206">
        <v>59.221476000000003</v>
      </c>
      <c r="K4206">
        <v>59.849103999999997</v>
      </c>
      <c r="L4206">
        <v>-0.67933399999999999</v>
      </c>
      <c r="M4206">
        <v>-2.0723999999999999E-2</v>
      </c>
      <c r="N4206">
        <v>72.083011999999997</v>
      </c>
      <c r="O4206">
        <v>27.333984000000001</v>
      </c>
      <c r="P4206">
        <v>79.662642000000005</v>
      </c>
      <c r="Q4206">
        <v>1.5004E-2</v>
      </c>
    </row>
    <row r="4207" spans="1:17" x14ac:dyDescent="0.3">
      <c r="A4207">
        <v>1022.303929</v>
      </c>
      <c r="B4207">
        <v>0</v>
      </c>
      <c r="C4207">
        <v>1.4808110000000001</v>
      </c>
      <c r="D4207">
        <v>59.181882999999999</v>
      </c>
      <c r="E4207">
        <v>62.096463</v>
      </c>
      <c r="F4207">
        <v>-2.9145799999999999</v>
      </c>
      <c r="G4207">
        <v>-2.1879659999999999</v>
      </c>
      <c r="H4207">
        <v>97.301931999999994</v>
      </c>
      <c r="I4207">
        <v>97.301931999999994</v>
      </c>
      <c r="J4207">
        <v>59.181882999999999</v>
      </c>
      <c r="K4207">
        <v>59.797614000000003</v>
      </c>
      <c r="L4207">
        <v>-0.66722099999999995</v>
      </c>
      <c r="M4207">
        <v>-2.0354000000000001E-2</v>
      </c>
      <c r="N4207">
        <v>72.045430999999994</v>
      </c>
      <c r="O4207">
        <v>27.333984000000001</v>
      </c>
      <c r="P4207">
        <v>79.621378000000007</v>
      </c>
      <c r="Q4207">
        <v>1.5006E-2</v>
      </c>
    </row>
    <row r="4208" spans="1:17" x14ac:dyDescent="0.3">
      <c r="A4208">
        <v>1022.31893</v>
      </c>
      <c r="B4208">
        <v>0</v>
      </c>
      <c r="C4208">
        <v>1.4791989999999999</v>
      </c>
      <c r="D4208">
        <v>59.143213000000003</v>
      </c>
      <c r="E4208">
        <v>62.072549000000002</v>
      </c>
      <c r="F4208">
        <v>-2.9293360000000002</v>
      </c>
      <c r="G4208">
        <v>-2.198537</v>
      </c>
      <c r="H4208">
        <v>97.177605</v>
      </c>
      <c r="I4208">
        <v>97.177605</v>
      </c>
      <c r="J4208">
        <v>59.143213000000003</v>
      </c>
      <c r="K4208">
        <v>59.746488999999997</v>
      </c>
      <c r="L4208">
        <v>-0.65440100000000001</v>
      </c>
      <c r="M4208">
        <v>-1.9963000000000002E-2</v>
      </c>
      <c r="N4208">
        <v>72.008591999999993</v>
      </c>
      <c r="O4208">
        <v>27.333984000000001</v>
      </c>
      <c r="P4208">
        <v>79.585871999999995</v>
      </c>
      <c r="Q4208">
        <v>1.5001E-2</v>
      </c>
    </row>
    <row r="4209" spans="1:17" x14ac:dyDescent="0.3">
      <c r="A4209">
        <v>1022.333934</v>
      </c>
      <c r="B4209">
        <v>0</v>
      </c>
      <c r="C4209">
        <v>1.478394</v>
      </c>
      <c r="D4209">
        <v>59.107616</v>
      </c>
      <c r="E4209">
        <v>62.216017999999998</v>
      </c>
      <c r="F4209">
        <v>-3.1084019999999999</v>
      </c>
      <c r="G4209">
        <v>-2.3361510000000001</v>
      </c>
      <c r="H4209">
        <v>97.063299000000001</v>
      </c>
      <c r="I4209">
        <v>97.063299000000001</v>
      </c>
      <c r="J4209">
        <v>59.107616</v>
      </c>
      <c r="K4209">
        <v>59.696367000000002</v>
      </c>
      <c r="L4209">
        <v>-0.63887400000000005</v>
      </c>
      <c r="M4209">
        <v>-1.9488999999999999E-2</v>
      </c>
      <c r="N4209">
        <v>71.972571000000002</v>
      </c>
      <c r="O4209">
        <v>27.333984000000001</v>
      </c>
      <c r="P4209">
        <v>79.555319999999995</v>
      </c>
      <c r="Q4209">
        <v>1.5004E-2</v>
      </c>
    </row>
    <row r="4210" spans="1:17" x14ac:dyDescent="0.3">
      <c r="A4210">
        <v>1022.348939</v>
      </c>
      <c r="B4210">
        <v>0</v>
      </c>
      <c r="C4210">
        <v>1.4759770000000001</v>
      </c>
      <c r="D4210">
        <v>59.070095000000002</v>
      </c>
      <c r="E4210">
        <v>61.857272999999999</v>
      </c>
      <c r="F4210">
        <v>-2.7871779999999999</v>
      </c>
      <c r="G4210">
        <v>-2.089934</v>
      </c>
      <c r="H4210">
        <v>96.942960999999997</v>
      </c>
      <c r="I4210">
        <v>96.942960999999997</v>
      </c>
      <c r="J4210">
        <v>59.070095000000002</v>
      </c>
      <c r="K4210">
        <v>59.647787000000001</v>
      </c>
      <c r="L4210">
        <v>-0.62627200000000005</v>
      </c>
      <c r="M4210">
        <v>-1.9105E-2</v>
      </c>
      <c r="N4210">
        <v>71.937382999999997</v>
      </c>
      <c r="O4210">
        <v>27.333984000000001</v>
      </c>
      <c r="P4210">
        <v>79.529031000000003</v>
      </c>
      <c r="Q4210">
        <v>1.5004999999999999E-2</v>
      </c>
    </row>
    <row r="4211" spans="1:17" x14ac:dyDescent="0.3">
      <c r="A4211">
        <v>1022.363935</v>
      </c>
      <c r="B4211">
        <v>0</v>
      </c>
      <c r="C4211">
        <v>1.471948</v>
      </c>
      <c r="D4211">
        <v>59.026327000000002</v>
      </c>
      <c r="E4211">
        <v>61.952961999999999</v>
      </c>
      <c r="F4211">
        <v>-2.926634</v>
      </c>
      <c r="G4211">
        <v>-2.1948210000000001</v>
      </c>
      <c r="H4211">
        <v>96.802779000000001</v>
      </c>
      <c r="I4211">
        <v>96.802779000000001</v>
      </c>
      <c r="J4211">
        <v>59.026327000000002</v>
      </c>
      <c r="K4211">
        <v>59.601168000000001</v>
      </c>
      <c r="L4211">
        <v>-0.62146000000000001</v>
      </c>
      <c r="M4211">
        <v>-1.8957999999999999E-2</v>
      </c>
      <c r="N4211">
        <v>71.902450999999999</v>
      </c>
      <c r="O4211">
        <v>27.333984000000001</v>
      </c>
      <c r="P4211">
        <v>79.439648000000005</v>
      </c>
      <c r="Q4211">
        <v>1.4996000000000001E-2</v>
      </c>
    </row>
    <row r="4212" spans="1:17" x14ac:dyDescent="0.3">
      <c r="A4212">
        <v>1022.378936</v>
      </c>
      <c r="B4212">
        <v>0</v>
      </c>
      <c r="C4212">
        <v>1.4727539999999999</v>
      </c>
      <c r="D4212">
        <v>58.990909000000002</v>
      </c>
      <c r="E4212">
        <v>62.120376</v>
      </c>
      <c r="F4212">
        <v>-3.1294680000000001</v>
      </c>
      <c r="G4212">
        <v>-2.3498220000000001</v>
      </c>
      <c r="H4212">
        <v>96.689483999999993</v>
      </c>
      <c r="I4212">
        <v>96.689483999999993</v>
      </c>
      <c r="J4212">
        <v>58.990909000000002</v>
      </c>
      <c r="K4212">
        <v>59.556828000000003</v>
      </c>
      <c r="L4212">
        <v>-0.610259</v>
      </c>
      <c r="M4212">
        <v>-1.8616000000000001E-2</v>
      </c>
      <c r="N4212">
        <v>71.868082000000001</v>
      </c>
      <c r="O4212">
        <v>27.333984000000001</v>
      </c>
      <c r="P4212">
        <v>79.384991999999997</v>
      </c>
      <c r="Q4212">
        <v>1.5001E-2</v>
      </c>
    </row>
    <row r="4213" spans="1:17" x14ac:dyDescent="0.3">
      <c r="A4213">
        <v>1022.393942</v>
      </c>
      <c r="B4213">
        <v>0</v>
      </c>
      <c r="C4213">
        <v>1.471948</v>
      </c>
      <c r="D4213">
        <v>58.958103999999999</v>
      </c>
      <c r="E4213">
        <v>61.737636999999999</v>
      </c>
      <c r="F4213">
        <v>-2.7795329999999998</v>
      </c>
      <c r="G4213">
        <v>-2.0838199999999998</v>
      </c>
      <c r="H4213">
        <v>96.584671</v>
      </c>
      <c r="I4213">
        <v>96.584671</v>
      </c>
      <c r="J4213">
        <v>58.958103999999999</v>
      </c>
      <c r="K4213">
        <v>59.508159999999997</v>
      </c>
      <c r="L4213">
        <v>-0.59872400000000003</v>
      </c>
      <c r="M4213">
        <v>-1.8263999999999999E-2</v>
      </c>
      <c r="N4213">
        <v>71.834479999999999</v>
      </c>
      <c r="O4213">
        <v>27.333984000000001</v>
      </c>
      <c r="P4213">
        <v>79.337961000000007</v>
      </c>
      <c r="Q4213">
        <v>1.5006E-2</v>
      </c>
    </row>
    <row r="4214" spans="1:17" x14ac:dyDescent="0.3">
      <c r="A4214">
        <v>1022.408945</v>
      </c>
      <c r="B4214">
        <v>0</v>
      </c>
      <c r="C4214">
        <v>1.4679199999999999</v>
      </c>
      <c r="D4214">
        <v>58.918362999999999</v>
      </c>
      <c r="E4214">
        <v>61.929040999999998</v>
      </c>
      <c r="F4214">
        <v>-3.010678</v>
      </c>
      <c r="G4214">
        <v>-2.257768</v>
      </c>
      <c r="H4214">
        <v>96.457847000000001</v>
      </c>
      <c r="I4214">
        <v>96.457847000000001</v>
      </c>
      <c r="J4214">
        <v>58.918362999999999</v>
      </c>
      <c r="K4214">
        <v>59.459479000000002</v>
      </c>
      <c r="L4214">
        <v>-0.58979599999999999</v>
      </c>
      <c r="M4214">
        <v>-1.7992000000000001E-2</v>
      </c>
      <c r="N4214">
        <v>71.801321000000002</v>
      </c>
      <c r="O4214">
        <v>27.333984000000001</v>
      </c>
      <c r="P4214">
        <v>79.297493000000003</v>
      </c>
      <c r="Q4214">
        <v>1.5003000000000001E-2</v>
      </c>
    </row>
    <row r="4215" spans="1:17" x14ac:dyDescent="0.3">
      <c r="A4215">
        <v>1022.423946</v>
      </c>
      <c r="B4215">
        <v>0</v>
      </c>
      <c r="C4215">
        <v>1.4679199999999999</v>
      </c>
      <c r="D4215">
        <v>58.884126000000002</v>
      </c>
      <c r="E4215">
        <v>61.976882000000003</v>
      </c>
      <c r="F4215">
        <v>-3.0927560000000001</v>
      </c>
      <c r="G4215">
        <v>-2.3194859999999999</v>
      </c>
      <c r="H4215">
        <v>96.348719000000003</v>
      </c>
      <c r="I4215">
        <v>96.348719000000003</v>
      </c>
      <c r="J4215">
        <v>58.884126000000002</v>
      </c>
      <c r="K4215">
        <v>59.410939999999997</v>
      </c>
      <c r="L4215">
        <v>-0.575353</v>
      </c>
      <c r="M4215">
        <v>-1.7552000000000002E-2</v>
      </c>
      <c r="N4215">
        <v>71.768962999999999</v>
      </c>
      <c r="O4215">
        <v>27.333984000000001</v>
      </c>
      <c r="P4215">
        <v>79.262671999999995</v>
      </c>
      <c r="Q4215">
        <v>1.5001E-2</v>
      </c>
    </row>
    <row r="4216" spans="1:17" x14ac:dyDescent="0.3">
      <c r="A4216">
        <v>1022.438951</v>
      </c>
      <c r="B4216">
        <v>0</v>
      </c>
      <c r="C4216">
        <v>1.4646969999999999</v>
      </c>
      <c r="D4216">
        <v>58.845424000000001</v>
      </c>
      <c r="E4216">
        <v>61.689774999999997</v>
      </c>
      <c r="F4216">
        <v>-2.8443510000000001</v>
      </c>
      <c r="G4216">
        <v>-2.1322559999999999</v>
      </c>
      <c r="H4216">
        <v>96.22551</v>
      </c>
      <c r="I4216">
        <v>96.22551</v>
      </c>
      <c r="J4216">
        <v>58.845424000000001</v>
      </c>
      <c r="K4216">
        <v>59.363183999999997</v>
      </c>
      <c r="L4216">
        <v>-0.56551600000000002</v>
      </c>
      <c r="M4216">
        <v>-1.7250999999999999E-2</v>
      </c>
      <c r="N4216">
        <v>71.737241999999995</v>
      </c>
      <c r="O4216">
        <v>27.333984000000001</v>
      </c>
      <c r="P4216">
        <v>79.232709999999997</v>
      </c>
      <c r="Q4216">
        <v>1.5004999999999999E-2</v>
      </c>
    </row>
    <row r="4217" spans="1:17" x14ac:dyDescent="0.3">
      <c r="A4217">
        <v>1022.453953</v>
      </c>
      <c r="B4217">
        <v>0</v>
      </c>
      <c r="C4217">
        <v>1.463892</v>
      </c>
      <c r="D4217">
        <v>58.809776999999997</v>
      </c>
      <c r="E4217">
        <v>61.952961999999999</v>
      </c>
      <c r="F4217">
        <v>-3.1431849999999999</v>
      </c>
      <c r="G4217">
        <v>-2.3572229999999998</v>
      </c>
      <c r="H4217">
        <v>96.112165000000005</v>
      </c>
      <c r="I4217">
        <v>96.112165000000005</v>
      </c>
      <c r="J4217">
        <v>58.809776999999997</v>
      </c>
      <c r="K4217">
        <v>59.316750999999996</v>
      </c>
      <c r="L4217">
        <v>-0.55340699999999998</v>
      </c>
      <c r="M4217">
        <v>-1.6882000000000001E-2</v>
      </c>
      <c r="N4217">
        <v>71.706123000000005</v>
      </c>
      <c r="O4217">
        <v>27.333984000000001</v>
      </c>
      <c r="P4217">
        <v>79.206928000000005</v>
      </c>
      <c r="Q4217">
        <v>1.5002E-2</v>
      </c>
    </row>
    <row r="4218" spans="1:17" x14ac:dyDescent="0.3">
      <c r="A4218">
        <v>1022.4689519999999</v>
      </c>
      <c r="B4218">
        <v>0</v>
      </c>
      <c r="C4218">
        <v>1.460669</v>
      </c>
      <c r="D4218">
        <v>58.769835999999998</v>
      </c>
      <c r="E4218">
        <v>61.570101000000001</v>
      </c>
      <c r="F4218">
        <v>-2.800265</v>
      </c>
      <c r="G4218">
        <v>-2.0988159999999998</v>
      </c>
      <c r="H4218">
        <v>95.985327999999996</v>
      </c>
      <c r="I4218">
        <v>95.985327999999996</v>
      </c>
      <c r="J4218">
        <v>58.769835999999998</v>
      </c>
      <c r="K4218">
        <v>59.272072999999999</v>
      </c>
      <c r="L4218">
        <v>-0.54691500000000004</v>
      </c>
      <c r="M4218">
        <v>-1.6684000000000001E-2</v>
      </c>
      <c r="N4218">
        <v>71.675494999999998</v>
      </c>
      <c r="O4218">
        <v>27.333984000000001</v>
      </c>
      <c r="P4218">
        <v>79.184743999999995</v>
      </c>
      <c r="Q4218">
        <v>1.4999E-2</v>
      </c>
    </row>
    <row r="4219" spans="1:17" x14ac:dyDescent="0.3">
      <c r="A4219">
        <v>1022.483952</v>
      </c>
      <c r="B4219">
        <v>0</v>
      </c>
      <c r="C4219">
        <v>1.4598629999999999</v>
      </c>
      <c r="D4219">
        <v>58.733114999999998</v>
      </c>
      <c r="E4219">
        <v>61.737636999999999</v>
      </c>
      <c r="F4219">
        <v>-3.0045220000000001</v>
      </c>
      <c r="G4219">
        <v>-2.2524950000000001</v>
      </c>
      <c r="H4219">
        <v>95.868860999999995</v>
      </c>
      <c r="I4219">
        <v>95.868860999999995</v>
      </c>
      <c r="J4219">
        <v>58.733114999999998</v>
      </c>
      <c r="K4219">
        <v>59.229484999999997</v>
      </c>
      <c r="L4219">
        <v>-0.53895800000000005</v>
      </c>
      <c r="M4219">
        <v>-1.6441000000000001E-2</v>
      </c>
      <c r="N4219">
        <v>71.645258999999996</v>
      </c>
      <c r="O4219">
        <v>27.333984000000001</v>
      </c>
      <c r="P4219">
        <v>79.098192999999995</v>
      </c>
      <c r="Q4219">
        <v>1.4999999999999999E-2</v>
      </c>
    </row>
    <row r="4220" spans="1:17" x14ac:dyDescent="0.3">
      <c r="A4220">
        <v>1022.49895</v>
      </c>
      <c r="B4220">
        <v>0</v>
      </c>
      <c r="C4220">
        <v>1.4566410000000001</v>
      </c>
      <c r="D4220">
        <v>58.692224000000003</v>
      </c>
      <c r="E4220">
        <v>61.378566999999997</v>
      </c>
      <c r="F4220">
        <v>-2.6863429999999999</v>
      </c>
      <c r="G4220">
        <v>-2.0128189999999999</v>
      </c>
      <c r="H4220">
        <v>95.739337000000006</v>
      </c>
      <c r="I4220">
        <v>95.739337000000006</v>
      </c>
      <c r="J4220">
        <v>58.692224000000003</v>
      </c>
      <c r="K4220">
        <v>59.189216000000002</v>
      </c>
      <c r="L4220">
        <v>-0.53726099999999999</v>
      </c>
      <c r="M4220">
        <v>-1.6389999999999998E-2</v>
      </c>
      <c r="N4220">
        <v>71.615232000000006</v>
      </c>
      <c r="O4220">
        <v>27.333984000000001</v>
      </c>
      <c r="P4220">
        <v>79.046206999999995</v>
      </c>
      <c r="Q4220">
        <v>1.4997999999999999E-2</v>
      </c>
    </row>
    <row r="4221" spans="1:17" x14ac:dyDescent="0.3">
      <c r="A4221">
        <v>1022.513958</v>
      </c>
      <c r="B4221">
        <v>0</v>
      </c>
      <c r="C4221">
        <v>1.457446</v>
      </c>
      <c r="D4221">
        <v>58.659312</v>
      </c>
      <c r="E4221">
        <v>61.665841999999998</v>
      </c>
      <c r="F4221">
        <v>-3.0065300000000001</v>
      </c>
      <c r="G4221">
        <v>-2.2537500000000001</v>
      </c>
      <c r="H4221">
        <v>95.635212999999993</v>
      </c>
      <c r="I4221">
        <v>95.635212999999993</v>
      </c>
      <c r="J4221">
        <v>58.659312</v>
      </c>
      <c r="K4221">
        <v>59.144553000000002</v>
      </c>
      <c r="L4221">
        <v>-0.52990400000000004</v>
      </c>
      <c r="M4221">
        <v>-1.6164999999999999E-2</v>
      </c>
      <c r="N4221">
        <v>71.585509999999999</v>
      </c>
      <c r="O4221">
        <v>27.333984000000001</v>
      </c>
      <c r="P4221">
        <v>79.001474999999999</v>
      </c>
      <c r="Q4221">
        <v>1.5008000000000001E-2</v>
      </c>
    </row>
    <row r="4222" spans="1:17" x14ac:dyDescent="0.3">
      <c r="A4222">
        <v>1022.528958</v>
      </c>
      <c r="B4222">
        <v>0</v>
      </c>
      <c r="C4222">
        <v>1.4550289999999999</v>
      </c>
      <c r="D4222">
        <v>58.624004999999997</v>
      </c>
      <c r="E4222">
        <v>61.330672999999997</v>
      </c>
      <c r="F4222">
        <v>-2.7066680000000001</v>
      </c>
      <c r="G4222">
        <v>-2.027892</v>
      </c>
      <c r="H4222">
        <v>95.523636999999994</v>
      </c>
      <c r="I4222">
        <v>95.523636999999994</v>
      </c>
      <c r="J4222">
        <v>58.624004999999997</v>
      </c>
      <c r="K4222">
        <v>59.099766000000002</v>
      </c>
      <c r="L4222">
        <v>-0.52054900000000004</v>
      </c>
      <c r="M4222">
        <v>-1.5879999999999998E-2</v>
      </c>
      <c r="N4222">
        <v>71.556426999999999</v>
      </c>
      <c r="O4222">
        <v>27.333984000000001</v>
      </c>
      <c r="P4222">
        <v>78.962984000000006</v>
      </c>
      <c r="Q4222">
        <v>1.4999999999999999E-2</v>
      </c>
    </row>
    <row r="4223" spans="1:17" x14ac:dyDescent="0.3">
      <c r="A4223">
        <v>1022.543957</v>
      </c>
      <c r="B4223">
        <v>0</v>
      </c>
      <c r="C4223">
        <v>1.4534180000000001</v>
      </c>
      <c r="D4223">
        <v>58.588946</v>
      </c>
      <c r="E4223">
        <v>61.546163</v>
      </c>
      <c r="F4223">
        <v>-2.957217</v>
      </c>
      <c r="G4223">
        <v>-2.2163689999999998</v>
      </c>
      <c r="H4223">
        <v>95.412975000000003</v>
      </c>
      <c r="I4223">
        <v>95.412975000000003</v>
      </c>
      <c r="J4223">
        <v>58.588946</v>
      </c>
      <c r="K4223">
        <v>59.054952</v>
      </c>
      <c r="L4223">
        <v>-0.51082000000000005</v>
      </c>
      <c r="M4223">
        <v>-1.5583E-2</v>
      </c>
      <c r="N4223">
        <v>71.527828</v>
      </c>
      <c r="O4223">
        <v>27.333984000000001</v>
      </c>
      <c r="P4223">
        <v>78.929863999999995</v>
      </c>
      <c r="Q4223">
        <v>1.4999E-2</v>
      </c>
    </row>
    <row r="4224" spans="1:17" x14ac:dyDescent="0.3">
      <c r="A4224">
        <v>1022.558959</v>
      </c>
      <c r="B4224">
        <v>0</v>
      </c>
      <c r="C4224">
        <v>1.452612</v>
      </c>
      <c r="D4224">
        <v>58.556421</v>
      </c>
      <c r="E4224">
        <v>61.306724000000003</v>
      </c>
      <c r="F4224">
        <v>-2.7503030000000002</v>
      </c>
      <c r="G4224">
        <v>-2.0605039999999999</v>
      </c>
      <c r="H4224">
        <v>95.310427000000004</v>
      </c>
      <c r="I4224">
        <v>95.310427000000004</v>
      </c>
      <c r="J4224">
        <v>58.556421</v>
      </c>
      <c r="K4224">
        <v>59.010728999999998</v>
      </c>
      <c r="L4224">
        <v>-0.49852999999999997</v>
      </c>
      <c r="M4224">
        <v>-1.5207999999999999E-2</v>
      </c>
      <c r="N4224">
        <v>71.499977999999999</v>
      </c>
      <c r="O4224">
        <v>27.333984000000001</v>
      </c>
      <c r="P4224">
        <v>78.901365999999996</v>
      </c>
      <c r="Q4224">
        <v>1.5002E-2</v>
      </c>
    </row>
    <row r="4225" spans="1:17" x14ac:dyDescent="0.3">
      <c r="A4225">
        <v>1022.573966</v>
      </c>
      <c r="B4225">
        <v>0</v>
      </c>
      <c r="C4225">
        <v>1.44939</v>
      </c>
      <c r="D4225">
        <v>58.519095999999998</v>
      </c>
      <c r="E4225">
        <v>61.474342999999998</v>
      </c>
      <c r="F4225">
        <v>-2.9552459999999998</v>
      </c>
      <c r="G4225">
        <v>-2.2146409999999999</v>
      </c>
      <c r="H4225">
        <v>95.192879000000005</v>
      </c>
      <c r="I4225">
        <v>95.192879000000005</v>
      </c>
      <c r="J4225">
        <v>58.519095999999998</v>
      </c>
      <c r="K4225">
        <v>58.967613</v>
      </c>
      <c r="L4225">
        <v>-0.49163299999999999</v>
      </c>
      <c r="M4225">
        <v>-1.4997999999999999E-2</v>
      </c>
      <c r="N4225">
        <v>71.472458000000003</v>
      </c>
      <c r="O4225">
        <v>27.333984000000001</v>
      </c>
      <c r="P4225">
        <v>78.876844000000006</v>
      </c>
      <c r="Q4225">
        <v>1.5007E-2</v>
      </c>
    </row>
    <row r="4226" spans="1:17" x14ac:dyDescent="0.3">
      <c r="A4226">
        <v>1022.588964</v>
      </c>
      <c r="B4226">
        <v>0</v>
      </c>
      <c r="C4226">
        <v>1.447778</v>
      </c>
      <c r="D4226">
        <v>58.482281</v>
      </c>
      <c r="E4226">
        <v>61.282774000000003</v>
      </c>
      <c r="F4226">
        <v>-2.8004929999999999</v>
      </c>
      <c r="G4226">
        <v>-2.0980249999999998</v>
      </c>
      <c r="H4226">
        <v>95.077078999999998</v>
      </c>
      <c r="I4226">
        <v>95.077078999999998</v>
      </c>
      <c r="J4226">
        <v>58.482281</v>
      </c>
      <c r="K4226">
        <v>58.926028000000002</v>
      </c>
      <c r="L4226">
        <v>-0.48533199999999999</v>
      </c>
      <c r="M4226">
        <v>-1.4805E-2</v>
      </c>
      <c r="N4226">
        <v>71.445359999999994</v>
      </c>
      <c r="O4226">
        <v>27.333984000000001</v>
      </c>
      <c r="P4226">
        <v>78.855743000000004</v>
      </c>
      <c r="Q4226">
        <v>1.4997999999999999E-2</v>
      </c>
    </row>
    <row r="4227" spans="1:17" x14ac:dyDescent="0.3">
      <c r="A4227">
        <v>1022.603971</v>
      </c>
      <c r="B4227">
        <v>0</v>
      </c>
      <c r="C4227">
        <v>1.446167</v>
      </c>
      <c r="D4227">
        <v>58.445900000000002</v>
      </c>
      <c r="E4227">
        <v>61.378566999999997</v>
      </c>
      <c r="F4227">
        <v>-2.9326669999999999</v>
      </c>
      <c r="G4227">
        <v>-2.197384</v>
      </c>
      <c r="H4227">
        <v>94.962783000000002</v>
      </c>
      <c r="I4227">
        <v>94.962783000000002</v>
      </c>
      <c r="J4227">
        <v>58.445900000000002</v>
      </c>
      <c r="K4227">
        <v>58.886299999999999</v>
      </c>
      <c r="L4227">
        <v>-0.480128</v>
      </c>
      <c r="M4227">
        <v>-1.4647E-2</v>
      </c>
      <c r="N4227">
        <v>71.418509999999998</v>
      </c>
      <c r="O4227">
        <v>27.333984000000001</v>
      </c>
      <c r="P4227">
        <v>78.837586999999999</v>
      </c>
      <c r="Q4227">
        <v>1.5007E-2</v>
      </c>
    </row>
    <row r="4228" spans="1:17" x14ac:dyDescent="0.3">
      <c r="A4228">
        <v>1022.618974</v>
      </c>
      <c r="B4228">
        <v>0</v>
      </c>
      <c r="C4228">
        <v>1.444556</v>
      </c>
      <c r="D4228">
        <v>58.409888000000002</v>
      </c>
      <c r="E4228">
        <v>61.115094999999997</v>
      </c>
      <c r="F4228">
        <v>-2.7052070000000001</v>
      </c>
      <c r="G4228">
        <v>-2.026084</v>
      </c>
      <c r="H4228">
        <v>94.849780999999993</v>
      </c>
      <c r="I4228">
        <v>94.849780999999993</v>
      </c>
      <c r="J4228">
        <v>58.409888000000002</v>
      </c>
      <c r="K4228">
        <v>58.848669999999998</v>
      </c>
      <c r="L4228">
        <v>-0.476412</v>
      </c>
      <c r="M4228">
        <v>-1.4533000000000001E-2</v>
      </c>
      <c r="N4228">
        <v>71.391946000000004</v>
      </c>
      <c r="O4228">
        <v>27.333984000000001</v>
      </c>
      <c r="P4228">
        <v>78.753788999999998</v>
      </c>
      <c r="Q4228">
        <v>1.5003000000000001E-2</v>
      </c>
    </row>
    <row r="4229" spans="1:17" x14ac:dyDescent="0.3">
      <c r="A4229">
        <v>1022.633971</v>
      </c>
      <c r="B4229">
        <v>0</v>
      </c>
      <c r="C4229">
        <v>1.442944</v>
      </c>
      <c r="D4229">
        <v>58.374187999999997</v>
      </c>
      <c r="E4229">
        <v>61.378566999999997</v>
      </c>
      <c r="F4229">
        <v>-3.0043790000000001</v>
      </c>
      <c r="G4229">
        <v>-2.2511160000000001</v>
      </c>
      <c r="H4229">
        <v>94.737892000000002</v>
      </c>
      <c r="I4229">
        <v>94.737892000000002</v>
      </c>
      <c r="J4229">
        <v>58.374187999999997</v>
      </c>
      <c r="K4229">
        <v>58.813276999999999</v>
      </c>
      <c r="L4229">
        <v>-0.47448099999999999</v>
      </c>
      <c r="M4229">
        <v>-1.4474000000000001E-2</v>
      </c>
      <c r="N4229">
        <v>71.365430000000003</v>
      </c>
      <c r="O4229">
        <v>27.333984000000001</v>
      </c>
      <c r="P4229">
        <v>78.704408999999998</v>
      </c>
      <c r="Q4229">
        <v>1.4997E-2</v>
      </c>
    </row>
    <row r="4230" spans="1:17" x14ac:dyDescent="0.3">
      <c r="A4230">
        <v>1022.648968</v>
      </c>
      <c r="B4230">
        <v>0</v>
      </c>
      <c r="C4230">
        <v>1.4356930000000001</v>
      </c>
      <c r="D4230">
        <v>58.322353999999997</v>
      </c>
      <c r="E4230">
        <v>61.043216000000001</v>
      </c>
      <c r="F4230">
        <v>-2.7208619999999999</v>
      </c>
      <c r="G4230">
        <v>-2.037566</v>
      </c>
      <c r="H4230">
        <v>94.575671</v>
      </c>
      <c r="I4230">
        <v>94.575671</v>
      </c>
      <c r="J4230">
        <v>58.322353999999997</v>
      </c>
      <c r="K4230">
        <v>58.773332000000003</v>
      </c>
      <c r="L4230">
        <v>-0.49092200000000003</v>
      </c>
      <c r="M4230">
        <v>-1.4976E-2</v>
      </c>
      <c r="N4230">
        <v>71.338087999999999</v>
      </c>
      <c r="O4230">
        <v>27.333984000000001</v>
      </c>
      <c r="P4230">
        <v>78.661918999999997</v>
      </c>
      <c r="Q4230">
        <v>1.4997E-2</v>
      </c>
    </row>
    <row r="4231" spans="1:17" x14ac:dyDescent="0.3">
      <c r="A4231">
        <v>1022.663968</v>
      </c>
      <c r="B4231">
        <v>0</v>
      </c>
      <c r="C4231">
        <v>1.4348879999999999</v>
      </c>
      <c r="D4231">
        <v>58.275334999999998</v>
      </c>
      <c r="E4231">
        <v>61.330672999999997</v>
      </c>
      <c r="F4231">
        <v>-3.0553379999999999</v>
      </c>
      <c r="G4231">
        <v>-2.2891219999999999</v>
      </c>
      <c r="H4231">
        <v>94.428758999999999</v>
      </c>
      <c r="I4231">
        <v>94.428758999999999</v>
      </c>
      <c r="J4231">
        <v>58.275334999999998</v>
      </c>
      <c r="K4231">
        <v>58.733051000000003</v>
      </c>
      <c r="L4231">
        <v>-0.49799599999999999</v>
      </c>
      <c r="M4231">
        <v>-1.5192000000000001E-2</v>
      </c>
      <c r="N4231">
        <v>71.310265999999999</v>
      </c>
      <c r="O4231">
        <v>27.333984000000001</v>
      </c>
      <c r="P4231">
        <v>78.625358000000006</v>
      </c>
      <c r="Q4231">
        <v>1.4999999999999999E-2</v>
      </c>
    </row>
    <row r="4232" spans="1:17" x14ac:dyDescent="0.3">
      <c r="A4232">
        <v>1022.6789659999999</v>
      </c>
      <c r="B4232">
        <v>0</v>
      </c>
      <c r="C4232">
        <v>1.433276</v>
      </c>
      <c r="D4232">
        <v>58.230117999999997</v>
      </c>
      <c r="E4232">
        <v>61.019255000000001</v>
      </c>
      <c r="F4232">
        <v>-2.7891370000000002</v>
      </c>
      <c r="G4232">
        <v>-2.0886119999999999</v>
      </c>
      <c r="H4232">
        <v>94.287690999999995</v>
      </c>
      <c r="I4232">
        <v>94.287690999999995</v>
      </c>
      <c r="J4232">
        <v>58.230117999999997</v>
      </c>
      <c r="K4232">
        <v>58.692501999999998</v>
      </c>
      <c r="L4232">
        <v>-0.50293299999999996</v>
      </c>
      <c r="M4232">
        <v>-1.5342E-2</v>
      </c>
      <c r="N4232">
        <v>71.282259999999994</v>
      </c>
      <c r="O4232">
        <v>27.333984000000001</v>
      </c>
      <c r="P4232">
        <v>78.593898999999993</v>
      </c>
      <c r="Q4232">
        <v>1.4997999999999999E-2</v>
      </c>
    </row>
    <row r="4233" spans="1:17" x14ac:dyDescent="0.3">
      <c r="A4233">
        <v>1022.693968</v>
      </c>
      <c r="B4233">
        <v>0</v>
      </c>
      <c r="C4233">
        <v>1.428442</v>
      </c>
      <c r="D4233">
        <v>58.177031999999997</v>
      </c>
      <c r="E4233">
        <v>61.378566999999997</v>
      </c>
      <c r="F4233">
        <v>-3.2015349999999998</v>
      </c>
      <c r="G4233">
        <v>-2.398841</v>
      </c>
      <c r="H4233">
        <v>94.122343999999998</v>
      </c>
      <c r="I4233">
        <v>94.122343999999998</v>
      </c>
      <c r="J4233">
        <v>58.177031999999997</v>
      </c>
      <c r="K4233">
        <v>58.652267000000002</v>
      </c>
      <c r="L4233">
        <v>-0.51547100000000001</v>
      </c>
      <c r="M4233">
        <v>-1.5724999999999999E-2</v>
      </c>
      <c r="N4233">
        <v>71.253443000000004</v>
      </c>
      <c r="O4233">
        <v>27.333984000000001</v>
      </c>
      <c r="P4233">
        <v>78.566828999999998</v>
      </c>
      <c r="Q4233">
        <v>1.5002E-2</v>
      </c>
    </row>
    <row r="4234" spans="1:17" x14ac:dyDescent="0.3">
      <c r="A4234">
        <v>1022.708974</v>
      </c>
      <c r="B4234">
        <v>0</v>
      </c>
      <c r="C4234">
        <v>1.4244140000000001</v>
      </c>
      <c r="D4234">
        <v>58.119486000000002</v>
      </c>
      <c r="E4234">
        <v>61.067177000000001</v>
      </c>
      <c r="F4234">
        <v>-2.9476909999999998</v>
      </c>
      <c r="G4234">
        <v>-2.207519</v>
      </c>
      <c r="H4234">
        <v>93.943433999999996</v>
      </c>
      <c r="I4234">
        <v>93.943433999999996</v>
      </c>
      <c r="J4234">
        <v>58.119486000000002</v>
      </c>
      <c r="K4234">
        <v>58.612859999999998</v>
      </c>
      <c r="L4234">
        <v>-0.53278099999999995</v>
      </c>
      <c r="M4234">
        <v>-1.6253E-2</v>
      </c>
      <c r="N4234">
        <v>71.223744999999994</v>
      </c>
      <c r="O4234">
        <v>27.333984000000001</v>
      </c>
      <c r="P4234">
        <v>78.543536000000003</v>
      </c>
      <c r="Q4234">
        <v>1.5006E-2</v>
      </c>
    </row>
    <row r="4235" spans="1:17" x14ac:dyDescent="0.3">
      <c r="A4235">
        <v>1022.723976</v>
      </c>
      <c r="B4235">
        <v>0</v>
      </c>
      <c r="C4235">
        <v>1.4252199999999999</v>
      </c>
      <c r="D4235">
        <v>58.072243999999998</v>
      </c>
      <c r="E4235">
        <v>61.378566999999997</v>
      </c>
      <c r="F4235">
        <v>-3.3063229999999999</v>
      </c>
      <c r="G4235">
        <v>-2.4773559999999999</v>
      </c>
      <c r="H4235">
        <v>93.796813999999998</v>
      </c>
      <c r="I4235">
        <v>93.796813999999998</v>
      </c>
      <c r="J4235">
        <v>58.072243999999998</v>
      </c>
      <c r="K4235">
        <v>58.574703</v>
      </c>
      <c r="L4235">
        <v>-0.54061599999999999</v>
      </c>
      <c r="M4235">
        <v>-1.6492E-2</v>
      </c>
      <c r="N4235">
        <v>71.193522999999999</v>
      </c>
      <c r="O4235">
        <v>27.333984000000001</v>
      </c>
      <c r="P4235">
        <v>78.454588999999999</v>
      </c>
      <c r="Q4235">
        <v>1.5002E-2</v>
      </c>
    </row>
    <row r="4236" spans="1:17" x14ac:dyDescent="0.3">
      <c r="A4236">
        <v>1022.738975</v>
      </c>
      <c r="B4236">
        <v>0</v>
      </c>
      <c r="C4236">
        <v>1.4203859999999999</v>
      </c>
      <c r="D4236">
        <v>58.017336999999998</v>
      </c>
      <c r="E4236">
        <v>61.091137000000003</v>
      </c>
      <c r="F4236">
        <v>-3.0737990000000002</v>
      </c>
      <c r="G4236">
        <v>-2.3020529999999999</v>
      </c>
      <c r="H4236">
        <v>93.626689999999996</v>
      </c>
      <c r="I4236">
        <v>93.626689999999996</v>
      </c>
      <c r="J4236">
        <v>58.017336999999998</v>
      </c>
      <c r="K4236">
        <v>58.538125999999998</v>
      </c>
      <c r="L4236">
        <v>-0.557365</v>
      </c>
      <c r="M4236">
        <v>-1.7003000000000001E-2</v>
      </c>
      <c r="N4236">
        <v>71.162460999999993</v>
      </c>
      <c r="O4236">
        <v>27.333984000000001</v>
      </c>
      <c r="P4236">
        <v>78.401021</v>
      </c>
      <c r="Q4236">
        <v>1.4999E-2</v>
      </c>
    </row>
    <row r="4237" spans="1:17" x14ac:dyDescent="0.3">
      <c r="A4237">
        <v>1022.753977</v>
      </c>
      <c r="B4237">
        <v>0</v>
      </c>
      <c r="C4237">
        <v>1.417969</v>
      </c>
      <c r="D4237">
        <v>57.962899</v>
      </c>
      <c r="E4237">
        <v>60.779578000000001</v>
      </c>
      <c r="F4237">
        <v>-2.8166790000000002</v>
      </c>
      <c r="G4237">
        <v>-2.1083829999999999</v>
      </c>
      <c r="H4237">
        <v>93.458322999999993</v>
      </c>
      <c r="I4237">
        <v>93.458322999999993</v>
      </c>
      <c r="J4237">
        <v>57.962899</v>
      </c>
      <c r="K4237">
        <v>58.496470000000002</v>
      </c>
      <c r="L4237">
        <v>-0.57522799999999996</v>
      </c>
      <c r="M4237">
        <v>-1.7548000000000001E-2</v>
      </c>
      <c r="N4237">
        <v>71.130499999999998</v>
      </c>
      <c r="O4237">
        <v>27.333984000000001</v>
      </c>
      <c r="P4237">
        <v>78.354928000000001</v>
      </c>
      <c r="Q4237">
        <v>1.5002E-2</v>
      </c>
    </row>
    <row r="4238" spans="1:17" x14ac:dyDescent="0.3">
      <c r="A4238">
        <v>1022.768976</v>
      </c>
      <c r="B4238">
        <v>0</v>
      </c>
      <c r="C4238">
        <v>1.41394</v>
      </c>
      <c r="D4238">
        <v>57.9041</v>
      </c>
      <c r="E4238">
        <v>61.186964000000003</v>
      </c>
      <c r="F4238">
        <v>-3.282864</v>
      </c>
      <c r="G4238">
        <v>-2.459015</v>
      </c>
      <c r="H4238">
        <v>93.276813000000004</v>
      </c>
      <c r="I4238">
        <v>93.276813000000004</v>
      </c>
      <c r="J4238">
        <v>57.9041</v>
      </c>
      <c r="K4238">
        <v>58.454093999999998</v>
      </c>
      <c r="L4238">
        <v>-0.59236900000000003</v>
      </c>
      <c r="M4238">
        <v>-1.8071E-2</v>
      </c>
      <c r="N4238">
        <v>71.097454999999997</v>
      </c>
      <c r="O4238">
        <v>27.333984000000001</v>
      </c>
      <c r="P4238">
        <v>78.315267000000006</v>
      </c>
      <c r="Q4238">
        <v>1.4999E-2</v>
      </c>
    </row>
    <row r="4239" spans="1:17" x14ac:dyDescent="0.3">
      <c r="A4239">
        <v>1022.783978</v>
      </c>
      <c r="B4239">
        <v>0</v>
      </c>
      <c r="C4239">
        <v>1.413135</v>
      </c>
      <c r="D4239">
        <v>57.851035000000003</v>
      </c>
      <c r="E4239">
        <v>60.899430000000002</v>
      </c>
      <c r="F4239">
        <v>-3.048394</v>
      </c>
      <c r="G4239">
        <v>-2.282295</v>
      </c>
      <c r="H4239">
        <v>93.113303000000002</v>
      </c>
      <c r="I4239">
        <v>93.113303000000002</v>
      </c>
      <c r="J4239">
        <v>57.851035000000003</v>
      </c>
      <c r="K4239">
        <v>58.411185000000003</v>
      </c>
      <c r="L4239">
        <v>-0.60305900000000001</v>
      </c>
      <c r="M4239">
        <v>-1.8397E-2</v>
      </c>
      <c r="N4239">
        <v>71.063906000000003</v>
      </c>
      <c r="O4239">
        <v>27.333984000000001</v>
      </c>
      <c r="P4239">
        <v>78.281138999999996</v>
      </c>
      <c r="Q4239">
        <v>1.5002E-2</v>
      </c>
    </row>
    <row r="4240" spans="1:17" x14ac:dyDescent="0.3">
      <c r="A4240">
        <v>1022.79898</v>
      </c>
      <c r="B4240">
        <v>0</v>
      </c>
      <c r="C4240">
        <v>1.4099120000000001</v>
      </c>
      <c r="D4240">
        <v>57.795763999999998</v>
      </c>
      <c r="E4240">
        <v>61.019255000000001</v>
      </c>
      <c r="F4240">
        <v>-3.2234910000000001</v>
      </c>
      <c r="G4240">
        <v>-2.413872</v>
      </c>
      <c r="H4240">
        <v>92.943298999999996</v>
      </c>
      <c r="I4240">
        <v>92.943298999999996</v>
      </c>
      <c r="J4240">
        <v>57.795763999999998</v>
      </c>
      <c r="K4240">
        <v>58.368425999999999</v>
      </c>
      <c r="L4240">
        <v>-0.615421</v>
      </c>
      <c r="M4240">
        <v>-1.8773999999999999E-2</v>
      </c>
      <c r="N4240">
        <v>71.029628000000002</v>
      </c>
      <c r="O4240">
        <v>27.333984000000001</v>
      </c>
      <c r="P4240">
        <v>78.251773999999997</v>
      </c>
      <c r="Q4240">
        <v>1.5002E-2</v>
      </c>
    </row>
    <row r="4241" spans="1:17" x14ac:dyDescent="0.3">
      <c r="A4241">
        <v>1022.813986</v>
      </c>
      <c r="B4241">
        <v>0</v>
      </c>
      <c r="C4241">
        <v>1.408301</v>
      </c>
      <c r="D4241">
        <v>57.743347</v>
      </c>
      <c r="E4241">
        <v>60.947363000000003</v>
      </c>
      <c r="F4241">
        <v>-3.2040160000000002</v>
      </c>
      <c r="G4241">
        <v>-2.399</v>
      </c>
      <c r="H4241">
        <v>92.782363000000004</v>
      </c>
      <c r="I4241">
        <v>92.782363000000004</v>
      </c>
      <c r="J4241">
        <v>57.743347</v>
      </c>
      <c r="K4241">
        <v>58.326405999999999</v>
      </c>
      <c r="L4241">
        <v>-0.62507900000000005</v>
      </c>
      <c r="M4241">
        <v>-1.9068000000000002E-2</v>
      </c>
      <c r="N4241">
        <v>70.994827000000001</v>
      </c>
      <c r="O4241">
        <v>27.333984000000001</v>
      </c>
      <c r="P4241">
        <v>78.156856000000005</v>
      </c>
      <c r="Q4241">
        <v>1.5006E-2</v>
      </c>
    </row>
    <row r="4242" spans="1:17" x14ac:dyDescent="0.3">
      <c r="A4242">
        <v>1022.828994</v>
      </c>
      <c r="B4242">
        <v>0</v>
      </c>
      <c r="C4242">
        <v>1.405078</v>
      </c>
      <c r="D4242">
        <v>57.688600999999998</v>
      </c>
      <c r="E4242">
        <v>60.683677000000003</v>
      </c>
      <c r="F4242">
        <v>-2.9950749999999999</v>
      </c>
      <c r="G4242">
        <v>-2.241549</v>
      </c>
      <c r="H4242">
        <v>92.614574000000005</v>
      </c>
      <c r="I4242">
        <v>92.614574000000005</v>
      </c>
      <c r="J4242">
        <v>57.688600999999998</v>
      </c>
      <c r="K4242">
        <v>58.285617000000002</v>
      </c>
      <c r="L4242">
        <v>-0.63780400000000004</v>
      </c>
      <c r="M4242">
        <v>-1.9456999999999999E-2</v>
      </c>
      <c r="N4242">
        <v>70.959410000000005</v>
      </c>
      <c r="O4242">
        <v>27.333984000000001</v>
      </c>
      <c r="P4242">
        <v>78.098399999999998</v>
      </c>
      <c r="Q4242">
        <v>1.5008000000000001E-2</v>
      </c>
    </row>
    <row r="4243" spans="1:17" x14ac:dyDescent="0.3">
      <c r="A4243">
        <v>1022.843992</v>
      </c>
      <c r="B4243">
        <v>0</v>
      </c>
      <c r="C4243">
        <v>1.404272</v>
      </c>
      <c r="D4243">
        <v>57.639018999999998</v>
      </c>
      <c r="E4243">
        <v>60.971328</v>
      </c>
      <c r="F4243">
        <v>-3.332309</v>
      </c>
      <c r="G4243">
        <v>-2.4951599999999998</v>
      </c>
      <c r="H4243">
        <v>92.462869999999995</v>
      </c>
      <c r="I4243">
        <v>92.462869999999995</v>
      </c>
      <c r="J4243">
        <v>57.639018999999998</v>
      </c>
      <c r="K4243">
        <v>58.239497</v>
      </c>
      <c r="L4243">
        <v>-0.64659800000000001</v>
      </c>
      <c r="M4243">
        <v>-1.9724999999999999E-2</v>
      </c>
      <c r="N4243">
        <v>70.923422000000002</v>
      </c>
      <c r="O4243">
        <v>27.333984000000001</v>
      </c>
      <c r="P4243">
        <v>78.048100000000005</v>
      </c>
      <c r="Q4243">
        <v>1.4997999999999999E-2</v>
      </c>
    </row>
    <row r="4244" spans="1:17" x14ac:dyDescent="0.3">
      <c r="A4244">
        <v>1022.858998</v>
      </c>
      <c r="B4244">
        <v>0</v>
      </c>
      <c r="C4244">
        <v>1.4018550000000001</v>
      </c>
      <c r="D4244">
        <v>57.589087999999997</v>
      </c>
      <c r="E4244">
        <v>60.851492</v>
      </c>
      <c r="F4244">
        <v>-3.2624040000000001</v>
      </c>
      <c r="G4244">
        <v>-2.442323</v>
      </c>
      <c r="H4244">
        <v>92.310353000000006</v>
      </c>
      <c r="I4244">
        <v>92.310353000000006</v>
      </c>
      <c r="J4244">
        <v>57.589087999999997</v>
      </c>
      <c r="K4244">
        <v>58.192537999999999</v>
      </c>
      <c r="L4244">
        <v>-0.65040900000000001</v>
      </c>
      <c r="M4244">
        <v>-1.9841000000000001E-2</v>
      </c>
      <c r="N4244">
        <v>70.887247000000002</v>
      </c>
      <c r="O4244">
        <v>27.333984000000001</v>
      </c>
      <c r="P4244">
        <v>78.004818999999998</v>
      </c>
      <c r="Q4244">
        <v>1.5006E-2</v>
      </c>
    </row>
    <row r="4245" spans="1:17" x14ac:dyDescent="0.3">
      <c r="A4245">
        <v>1022.873998</v>
      </c>
      <c r="B4245">
        <v>0</v>
      </c>
      <c r="C4245">
        <v>1.3970210000000001</v>
      </c>
      <c r="D4245">
        <v>57.53163</v>
      </c>
      <c r="E4245">
        <v>60.635719999999999</v>
      </c>
      <c r="F4245">
        <v>-3.1040899999999998</v>
      </c>
      <c r="G4245">
        <v>-2.3229440000000001</v>
      </c>
      <c r="H4245">
        <v>92.135154</v>
      </c>
      <c r="I4245">
        <v>92.135154</v>
      </c>
      <c r="J4245">
        <v>57.53163</v>
      </c>
      <c r="K4245">
        <v>58.145034000000003</v>
      </c>
      <c r="L4245">
        <v>-0.66090800000000005</v>
      </c>
      <c r="M4245">
        <v>-2.0160999999999998E-2</v>
      </c>
      <c r="N4245">
        <v>70.850583999999998</v>
      </c>
      <c r="O4245">
        <v>27.333984000000001</v>
      </c>
      <c r="P4245">
        <v>77.967577000000006</v>
      </c>
      <c r="Q4245">
        <v>1.4999999999999999E-2</v>
      </c>
    </row>
    <row r="4246" spans="1:17" x14ac:dyDescent="0.3">
      <c r="A4246">
        <v>1022.889005</v>
      </c>
      <c r="B4246">
        <v>0</v>
      </c>
      <c r="C4246">
        <v>1.3962159999999999</v>
      </c>
      <c r="D4246">
        <v>57.479692</v>
      </c>
      <c r="E4246">
        <v>60.707653999999998</v>
      </c>
      <c r="F4246">
        <v>-3.2279620000000002</v>
      </c>
      <c r="G4246">
        <v>-2.415943</v>
      </c>
      <c r="H4246">
        <v>91.977074999999999</v>
      </c>
      <c r="I4246">
        <v>91.977074999999999</v>
      </c>
      <c r="J4246">
        <v>57.479692</v>
      </c>
      <c r="K4246">
        <v>58.097723999999999</v>
      </c>
      <c r="L4246">
        <v>-0.66534099999999996</v>
      </c>
      <c r="M4246">
        <v>-2.0296999999999999E-2</v>
      </c>
      <c r="N4246">
        <v>70.813630000000003</v>
      </c>
      <c r="O4246">
        <v>27.333984000000001</v>
      </c>
      <c r="P4246">
        <v>77.935530999999997</v>
      </c>
      <c r="Q4246">
        <v>1.5007E-2</v>
      </c>
    </row>
    <row r="4247" spans="1:17" x14ac:dyDescent="0.3">
      <c r="A4247">
        <v>1022.90401</v>
      </c>
      <c r="B4247">
        <v>0</v>
      </c>
      <c r="C4247">
        <v>1.3913819999999999</v>
      </c>
      <c r="D4247">
        <v>57.420448999999998</v>
      </c>
      <c r="E4247">
        <v>60.779578000000001</v>
      </c>
      <c r="F4247">
        <v>-3.3591289999999998</v>
      </c>
      <c r="G4247">
        <v>-2.5144250000000001</v>
      </c>
      <c r="H4247">
        <v>91.797089999999997</v>
      </c>
      <c r="I4247">
        <v>91.797089999999997</v>
      </c>
      <c r="J4247">
        <v>57.420448999999998</v>
      </c>
      <c r="K4247">
        <v>58.051279999999998</v>
      </c>
      <c r="L4247">
        <v>-0.67727599999999999</v>
      </c>
      <c r="M4247">
        <v>-2.0660999999999999E-2</v>
      </c>
      <c r="N4247">
        <v>70.775991000000005</v>
      </c>
      <c r="O4247">
        <v>27.333984000000001</v>
      </c>
      <c r="P4247">
        <v>77.837546000000003</v>
      </c>
      <c r="Q4247">
        <v>1.5004999999999999E-2</v>
      </c>
    </row>
    <row r="4248" spans="1:17" x14ac:dyDescent="0.3">
      <c r="A4248">
        <v>1022.9190129999999</v>
      </c>
      <c r="B4248">
        <v>0</v>
      </c>
      <c r="C4248">
        <v>1.3897710000000001</v>
      </c>
      <c r="D4248">
        <v>57.364542</v>
      </c>
      <c r="E4248">
        <v>60.563775999999997</v>
      </c>
      <c r="F4248">
        <v>-3.1992340000000001</v>
      </c>
      <c r="G4248">
        <v>-2.3938449999999998</v>
      </c>
      <c r="H4248">
        <v>91.627564000000007</v>
      </c>
      <c r="I4248">
        <v>91.627564000000007</v>
      </c>
      <c r="J4248">
        <v>57.364542</v>
      </c>
      <c r="K4248">
        <v>58.006224000000003</v>
      </c>
      <c r="L4248">
        <v>-0.68673799999999996</v>
      </c>
      <c r="M4248">
        <v>-2.0948999999999999E-2</v>
      </c>
      <c r="N4248">
        <v>70.737915999999998</v>
      </c>
      <c r="O4248">
        <v>27.333984000000001</v>
      </c>
      <c r="P4248">
        <v>77.776703999999995</v>
      </c>
      <c r="Q4248">
        <v>1.5003000000000001E-2</v>
      </c>
    </row>
    <row r="4249" spans="1:17" x14ac:dyDescent="0.3">
      <c r="A4249">
        <v>1022.9340099999999</v>
      </c>
      <c r="B4249">
        <v>0</v>
      </c>
      <c r="C4249">
        <v>1.3881589999999999</v>
      </c>
      <c r="D4249">
        <v>57.311508000000003</v>
      </c>
      <c r="E4249">
        <v>60.347887</v>
      </c>
      <c r="F4249">
        <v>-3.0363790000000002</v>
      </c>
      <c r="G4249">
        <v>-2.2711209999999999</v>
      </c>
      <c r="H4249">
        <v>91.467039999999997</v>
      </c>
      <c r="I4249">
        <v>91.467039999999997</v>
      </c>
      <c r="J4249">
        <v>57.311508000000003</v>
      </c>
      <c r="K4249">
        <v>57.956012000000001</v>
      </c>
      <c r="L4249">
        <v>-0.694716</v>
      </c>
      <c r="M4249">
        <v>-2.1193E-2</v>
      </c>
      <c r="N4249">
        <v>70.699499000000003</v>
      </c>
      <c r="O4249">
        <v>27.333984000000001</v>
      </c>
      <c r="P4249">
        <v>77.724351999999996</v>
      </c>
      <c r="Q4249">
        <v>1.4997E-2</v>
      </c>
    </row>
    <row r="4250" spans="1:17" x14ac:dyDescent="0.3">
      <c r="A4250">
        <v>1022.949014</v>
      </c>
      <c r="B4250">
        <v>0</v>
      </c>
      <c r="C4250">
        <v>1.3833249999999999</v>
      </c>
      <c r="D4250">
        <v>57.251237000000003</v>
      </c>
      <c r="E4250">
        <v>60.779578000000001</v>
      </c>
      <c r="F4250">
        <v>-3.5283410000000002</v>
      </c>
      <c r="G4250">
        <v>-2.641086</v>
      </c>
      <c r="H4250">
        <v>91.284951000000007</v>
      </c>
      <c r="I4250">
        <v>91.284951000000007</v>
      </c>
      <c r="J4250">
        <v>57.251237000000003</v>
      </c>
      <c r="K4250">
        <v>57.905160000000002</v>
      </c>
      <c r="L4250">
        <v>-0.70477500000000004</v>
      </c>
      <c r="M4250">
        <v>-2.1499999999999998E-2</v>
      </c>
      <c r="N4250">
        <v>70.660334000000006</v>
      </c>
      <c r="O4250">
        <v>27.333984000000001</v>
      </c>
      <c r="P4250">
        <v>77.679304000000002</v>
      </c>
      <c r="Q4250">
        <v>1.5004E-2</v>
      </c>
    </row>
    <row r="4251" spans="1:17" x14ac:dyDescent="0.3">
      <c r="A4251">
        <v>1022.964014</v>
      </c>
      <c r="B4251">
        <v>0</v>
      </c>
      <c r="C4251">
        <v>1.3817140000000001</v>
      </c>
      <c r="D4251">
        <v>57.194414999999999</v>
      </c>
      <c r="E4251">
        <v>60.611739999999998</v>
      </c>
      <c r="F4251">
        <v>-3.4173249999999999</v>
      </c>
      <c r="G4251">
        <v>-2.5572460000000001</v>
      </c>
      <c r="H4251">
        <v>91.113614999999996</v>
      </c>
      <c r="I4251">
        <v>91.113614999999996</v>
      </c>
      <c r="J4251">
        <v>57.194414999999999</v>
      </c>
      <c r="K4251">
        <v>57.853966999999997</v>
      </c>
      <c r="L4251">
        <v>-0.71074499999999996</v>
      </c>
      <c r="M4251">
        <v>-2.1682E-2</v>
      </c>
      <c r="N4251">
        <v>70.620915999999994</v>
      </c>
      <c r="O4251">
        <v>27.333984000000001</v>
      </c>
      <c r="P4251">
        <v>77.640541999999996</v>
      </c>
      <c r="Q4251">
        <v>1.4999999999999999E-2</v>
      </c>
    </row>
    <row r="4252" spans="1:17" x14ac:dyDescent="0.3">
      <c r="A4252">
        <v>1022.979019</v>
      </c>
      <c r="B4252">
        <v>0</v>
      </c>
      <c r="C4252">
        <v>1.377686</v>
      </c>
      <c r="D4252">
        <v>57.133253000000003</v>
      </c>
      <c r="E4252">
        <v>60.467835999999998</v>
      </c>
      <c r="F4252">
        <v>-3.334584</v>
      </c>
      <c r="G4252">
        <v>-2.4946999999999999</v>
      </c>
      <c r="H4252">
        <v>90.929551000000004</v>
      </c>
      <c r="I4252">
        <v>90.929551000000004</v>
      </c>
      <c r="J4252">
        <v>57.133253000000003</v>
      </c>
      <c r="K4252">
        <v>57.803187999999999</v>
      </c>
      <c r="L4252">
        <v>-0.72071399999999997</v>
      </c>
      <c r="M4252">
        <v>-2.1985999999999999E-2</v>
      </c>
      <c r="N4252">
        <v>70.580990999999997</v>
      </c>
      <c r="O4252">
        <v>27.333984000000001</v>
      </c>
      <c r="P4252">
        <v>77.607189000000005</v>
      </c>
      <c r="Q4252">
        <v>1.5004999999999999E-2</v>
      </c>
    </row>
    <row r="4253" spans="1:17" x14ac:dyDescent="0.3">
      <c r="A4253">
        <v>1022.99402</v>
      </c>
      <c r="B4253">
        <v>0</v>
      </c>
      <c r="C4253">
        <v>1.377686</v>
      </c>
      <c r="D4253">
        <v>57.080525000000002</v>
      </c>
      <c r="E4253">
        <v>60.227910999999999</v>
      </c>
      <c r="F4253">
        <v>-3.147386</v>
      </c>
      <c r="G4253">
        <v>-2.3536419999999998</v>
      </c>
      <c r="H4253">
        <v>90.771169999999998</v>
      </c>
      <c r="I4253">
        <v>90.771169999999998</v>
      </c>
      <c r="J4253">
        <v>57.080525000000002</v>
      </c>
      <c r="K4253">
        <v>57.753492000000001</v>
      </c>
      <c r="L4253">
        <v>-0.72266200000000003</v>
      </c>
      <c r="M4253">
        <v>-2.2044999999999999E-2</v>
      </c>
      <c r="N4253">
        <v>70.541066999999998</v>
      </c>
      <c r="O4253">
        <v>27.333984000000001</v>
      </c>
      <c r="P4253">
        <v>77.507300999999998</v>
      </c>
      <c r="Q4253">
        <v>1.5001E-2</v>
      </c>
    </row>
    <row r="4254" spans="1:17" x14ac:dyDescent="0.3">
      <c r="A4254">
        <v>1023.0090279999999</v>
      </c>
      <c r="B4254">
        <v>0</v>
      </c>
      <c r="C4254">
        <v>1.376074</v>
      </c>
      <c r="D4254">
        <v>57.030191000000002</v>
      </c>
      <c r="E4254">
        <v>60.131911000000002</v>
      </c>
      <c r="F4254">
        <v>-3.1017199999999998</v>
      </c>
      <c r="G4254">
        <v>-2.3190879999999998</v>
      </c>
      <c r="H4254">
        <v>90.620233999999996</v>
      </c>
      <c r="I4254">
        <v>90.620233999999996</v>
      </c>
      <c r="J4254">
        <v>57.030191000000002</v>
      </c>
      <c r="K4254">
        <v>57.705409000000003</v>
      </c>
      <c r="L4254">
        <v>-0.72330099999999997</v>
      </c>
      <c r="M4254">
        <v>-2.2065000000000001E-2</v>
      </c>
      <c r="N4254">
        <v>70.501129000000006</v>
      </c>
      <c r="O4254">
        <v>27.333984000000001</v>
      </c>
      <c r="P4254">
        <v>77.445080000000004</v>
      </c>
      <c r="Q4254">
        <v>1.5008000000000001E-2</v>
      </c>
    </row>
    <row r="4255" spans="1:17" x14ac:dyDescent="0.3">
      <c r="A4255">
        <v>1023.02403</v>
      </c>
      <c r="B4255">
        <v>0</v>
      </c>
      <c r="C4255">
        <v>1.372852</v>
      </c>
      <c r="D4255">
        <v>56.977015999999999</v>
      </c>
      <c r="E4255">
        <v>60.467835999999998</v>
      </c>
      <c r="F4255">
        <v>-3.490821</v>
      </c>
      <c r="G4255">
        <v>-2.611586</v>
      </c>
      <c r="H4255">
        <v>90.461050999999998</v>
      </c>
      <c r="I4255">
        <v>90.461050999999998</v>
      </c>
      <c r="J4255">
        <v>56.977015999999999</v>
      </c>
      <c r="K4255">
        <v>57.652363000000001</v>
      </c>
      <c r="L4255">
        <v>-0.72839299999999996</v>
      </c>
      <c r="M4255">
        <v>-2.222E-2</v>
      </c>
      <c r="N4255">
        <v>70.460785999999999</v>
      </c>
      <c r="O4255">
        <v>27.333984000000001</v>
      </c>
      <c r="P4255">
        <v>77.391542000000001</v>
      </c>
      <c r="Q4255">
        <v>1.5002E-2</v>
      </c>
    </row>
    <row r="4256" spans="1:17" x14ac:dyDescent="0.3">
      <c r="A4256">
        <v>1023.039036</v>
      </c>
      <c r="B4256">
        <v>0</v>
      </c>
      <c r="C4256">
        <v>1.3720460000000001</v>
      </c>
      <c r="D4256">
        <v>56.928730999999999</v>
      </c>
      <c r="E4256">
        <v>60.299900000000001</v>
      </c>
      <c r="F4256">
        <v>-3.3711690000000001</v>
      </c>
      <c r="G4256">
        <v>-2.5213160000000001</v>
      </c>
      <c r="H4256">
        <v>90.316751999999994</v>
      </c>
      <c r="I4256">
        <v>90.316751999999994</v>
      </c>
      <c r="J4256">
        <v>56.928730999999999</v>
      </c>
      <c r="K4256">
        <v>57.598855999999998</v>
      </c>
      <c r="L4256">
        <v>-0.72363200000000005</v>
      </c>
      <c r="M4256">
        <v>-2.2075000000000001E-2</v>
      </c>
      <c r="N4256">
        <v>70.420766</v>
      </c>
      <c r="O4256">
        <v>27.333984000000001</v>
      </c>
      <c r="P4256">
        <v>77.345472999999998</v>
      </c>
      <c r="Q4256">
        <v>1.5006E-2</v>
      </c>
    </row>
    <row r="4257" spans="1:17" x14ac:dyDescent="0.3">
      <c r="A4257">
        <v>1023.054041</v>
      </c>
      <c r="B4257">
        <v>0</v>
      </c>
      <c r="C4257">
        <v>1.3704350000000001</v>
      </c>
      <c r="D4257">
        <v>56.882207999999999</v>
      </c>
      <c r="E4257">
        <v>60.179912999999999</v>
      </c>
      <c r="F4257">
        <v>-3.2977050000000001</v>
      </c>
      <c r="G4257">
        <v>-2.4658380000000002</v>
      </c>
      <c r="H4257">
        <v>90.177933999999993</v>
      </c>
      <c r="I4257">
        <v>90.177933999999993</v>
      </c>
      <c r="J4257">
        <v>56.882207999999999</v>
      </c>
      <c r="K4257">
        <v>57.545189999999998</v>
      </c>
      <c r="L4257">
        <v>-0.71664799999999995</v>
      </c>
      <c r="M4257">
        <v>-2.1861999999999999E-2</v>
      </c>
      <c r="N4257">
        <v>70.381184000000005</v>
      </c>
      <c r="O4257">
        <v>27.333984000000001</v>
      </c>
      <c r="P4257">
        <v>77.305833000000007</v>
      </c>
      <c r="Q4257">
        <v>1.5004999999999999E-2</v>
      </c>
    </row>
    <row r="4258" spans="1:17" x14ac:dyDescent="0.3">
      <c r="A4258">
        <v>1023.069041</v>
      </c>
      <c r="B4258">
        <v>0</v>
      </c>
      <c r="C4258">
        <v>1.3704350000000001</v>
      </c>
      <c r="D4258">
        <v>56.842118999999997</v>
      </c>
      <c r="E4258">
        <v>60.035893000000002</v>
      </c>
      <c r="F4258">
        <v>-3.1937739999999999</v>
      </c>
      <c r="G4258">
        <v>-2.3874949999999999</v>
      </c>
      <c r="H4258">
        <v>90.058485000000005</v>
      </c>
      <c r="I4258">
        <v>90.058485000000005</v>
      </c>
      <c r="J4258">
        <v>56.842118999999997</v>
      </c>
      <c r="K4258">
        <v>57.492113000000003</v>
      </c>
      <c r="L4258">
        <v>-0.70307200000000003</v>
      </c>
      <c r="M4258">
        <v>-2.1447999999999998E-2</v>
      </c>
      <c r="N4258">
        <v>70.342421999999999</v>
      </c>
      <c r="O4258">
        <v>27.333984000000001</v>
      </c>
      <c r="P4258">
        <v>77.271725000000004</v>
      </c>
      <c r="Q4258">
        <v>1.4999999999999999E-2</v>
      </c>
    </row>
    <row r="4259" spans="1:17" x14ac:dyDescent="0.3">
      <c r="A4259">
        <v>1023.084042</v>
      </c>
      <c r="B4259">
        <v>0</v>
      </c>
      <c r="C4259">
        <v>1.3656010000000001</v>
      </c>
      <c r="D4259">
        <v>56.792796000000003</v>
      </c>
      <c r="E4259">
        <v>59.891834000000003</v>
      </c>
      <c r="F4259">
        <v>-3.0990380000000002</v>
      </c>
      <c r="G4259">
        <v>-2.3160560000000001</v>
      </c>
      <c r="H4259">
        <v>89.911741000000006</v>
      </c>
      <c r="I4259">
        <v>89.911741000000006</v>
      </c>
      <c r="J4259">
        <v>56.792796000000003</v>
      </c>
      <c r="K4259">
        <v>57.440283000000001</v>
      </c>
      <c r="L4259">
        <v>-0.69931699999999997</v>
      </c>
      <c r="M4259">
        <v>-2.1333000000000001E-2</v>
      </c>
      <c r="N4259">
        <v>70.303921000000003</v>
      </c>
      <c r="O4259">
        <v>27.333984000000001</v>
      </c>
      <c r="P4259">
        <v>77.242374999999996</v>
      </c>
      <c r="Q4259">
        <v>1.5001E-2</v>
      </c>
    </row>
    <row r="4260" spans="1:17" x14ac:dyDescent="0.3">
      <c r="A4260">
        <v>1023.0990399999999</v>
      </c>
      <c r="B4260">
        <v>0</v>
      </c>
      <c r="C4260">
        <v>1.3639889999999999</v>
      </c>
      <c r="D4260">
        <v>56.745353999999999</v>
      </c>
      <c r="E4260">
        <v>59.843806000000001</v>
      </c>
      <c r="F4260">
        <v>-3.098452</v>
      </c>
      <c r="G4260">
        <v>-2.31541</v>
      </c>
      <c r="H4260">
        <v>89.770818000000006</v>
      </c>
      <c r="I4260">
        <v>89.770818000000006</v>
      </c>
      <c r="J4260">
        <v>56.745353999999999</v>
      </c>
      <c r="K4260">
        <v>57.390233000000002</v>
      </c>
      <c r="L4260">
        <v>-0.69493000000000005</v>
      </c>
      <c r="M4260">
        <v>-2.1198999999999999E-2</v>
      </c>
      <c r="N4260">
        <v>70.265688999999995</v>
      </c>
      <c r="O4260">
        <v>27.333984000000001</v>
      </c>
      <c r="P4260">
        <v>77.145137000000005</v>
      </c>
      <c r="Q4260">
        <v>1.4997999999999999E-2</v>
      </c>
    </row>
    <row r="4261" spans="1:17" x14ac:dyDescent="0.3">
      <c r="A4261">
        <v>1023.114041</v>
      </c>
      <c r="B4261">
        <v>0</v>
      </c>
      <c r="C4261">
        <v>1.3639889999999999</v>
      </c>
      <c r="D4261">
        <v>56.704472000000003</v>
      </c>
      <c r="E4261">
        <v>60.275905000000002</v>
      </c>
      <c r="F4261">
        <v>-3.5714329999999999</v>
      </c>
      <c r="G4261">
        <v>-2.6709800000000001</v>
      </c>
      <c r="H4261">
        <v>89.649558999999996</v>
      </c>
      <c r="I4261">
        <v>89.649558999999996</v>
      </c>
      <c r="J4261">
        <v>56.704472000000003</v>
      </c>
      <c r="K4261">
        <v>57.342362999999999</v>
      </c>
      <c r="L4261">
        <v>-0.68576099999999995</v>
      </c>
      <c r="M4261">
        <v>-2.0920000000000001E-2</v>
      </c>
      <c r="N4261">
        <v>70.227784999999997</v>
      </c>
      <c r="O4261">
        <v>27.333984000000001</v>
      </c>
      <c r="P4261">
        <v>77.085460999999995</v>
      </c>
      <c r="Q4261">
        <v>1.5001E-2</v>
      </c>
    </row>
    <row r="4262" spans="1:17" x14ac:dyDescent="0.3">
      <c r="A4262">
        <v>1023.129038</v>
      </c>
      <c r="B4262">
        <v>0</v>
      </c>
      <c r="C4262">
        <v>1.3623780000000001</v>
      </c>
      <c r="D4262">
        <v>56.664299999999997</v>
      </c>
      <c r="E4262">
        <v>60.155912999999998</v>
      </c>
      <c r="F4262">
        <v>-3.4916119999999999</v>
      </c>
      <c r="G4262">
        <v>-2.6107170000000002</v>
      </c>
      <c r="H4262">
        <v>89.530564999999996</v>
      </c>
      <c r="I4262">
        <v>89.530564999999996</v>
      </c>
      <c r="J4262">
        <v>56.664299999999997</v>
      </c>
      <c r="K4262">
        <v>57.289952</v>
      </c>
      <c r="L4262">
        <v>-0.67806299999999997</v>
      </c>
      <c r="M4262">
        <v>-2.0684999999999999E-2</v>
      </c>
      <c r="N4262">
        <v>70.190363000000005</v>
      </c>
      <c r="O4262">
        <v>27.333984000000001</v>
      </c>
      <c r="P4262">
        <v>77.034113000000005</v>
      </c>
      <c r="Q4262">
        <v>1.4997E-2</v>
      </c>
    </row>
    <row r="4263" spans="1:17" x14ac:dyDescent="0.3">
      <c r="A4263">
        <v>1023.144042</v>
      </c>
      <c r="B4263">
        <v>0</v>
      </c>
      <c r="C4263">
        <v>1.3591549999999999</v>
      </c>
      <c r="D4263">
        <v>56.619776999999999</v>
      </c>
      <c r="E4263">
        <v>60.059899000000001</v>
      </c>
      <c r="F4263">
        <v>-3.4401220000000001</v>
      </c>
      <c r="G4263">
        <v>-2.5717650000000001</v>
      </c>
      <c r="H4263">
        <v>89.398866999999996</v>
      </c>
      <c r="I4263">
        <v>89.398866999999996</v>
      </c>
      <c r="J4263">
        <v>56.619776999999999</v>
      </c>
      <c r="K4263">
        <v>57.237392999999997</v>
      </c>
      <c r="L4263">
        <v>-0.67017499999999997</v>
      </c>
      <c r="M4263">
        <v>-2.0444E-2</v>
      </c>
      <c r="N4263">
        <v>70.153396000000001</v>
      </c>
      <c r="O4263">
        <v>27.333984000000001</v>
      </c>
      <c r="P4263">
        <v>76.989929000000004</v>
      </c>
      <c r="Q4263">
        <v>1.5004E-2</v>
      </c>
    </row>
    <row r="4264" spans="1:17" x14ac:dyDescent="0.3">
      <c r="A4264">
        <v>1023.15904</v>
      </c>
      <c r="B4264">
        <v>0</v>
      </c>
      <c r="C4264">
        <v>1.3535159999999999</v>
      </c>
      <c r="D4264">
        <v>56.564033999999999</v>
      </c>
      <c r="E4264">
        <v>59.939858000000001</v>
      </c>
      <c r="F4264">
        <v>-3.3758240000000002</v>
      </c>
      <c r="G4264">
        <v>-2.5231370000000002</v>
      </c>
      <c r="H4264">
        <v>89.234255000000005</v>
      </c>
      <c r="I4264">
        <v>89.234255000000005</v>
      </c>
      <c r="J4264">
        <v>56.564033999999999</v>
      </c>
      <c r="K4264">
        <v>57.184885000000001</v>
      </c>
      <c r="L4264">
        <v>-0.67335900000000004</v>
      </c>
      <c r="M4264">
        <v>-2.0541E-2</v>
      </c>
      <c r="N4264">
        <v>70.116313000000005</v>
      </c>
      <c r="O4264">
        <v>27.333984000000001</v>
      </c>
      <c r="P4264">
        <v>76.951909999999998</v>
      </c>
      <c r="Q4264">
        <v>1.4997999999999999E-2</v>
      </c>
    </row>
    <row r="4265" spans="1:17" x14ac:dyDescent="0.3">
      <c r="A4265">
        <v>1023.174048</v>
      </c>
      <c r="B4265">
        <v>0</v>
      </c>
      <c r="C4265">
        <v>1.355127</v>
      </c>
      <c r="D4265">
        <v>56.520961</v>
      </c>
      <c r="E4265">
        <v>59.843806000000001</v>
      </c>
      <c r="F4265">
        <v>-3.322845</v>
      </c>
      <c r="G4265">
        <v>-2.4830939999999999</v>
      </c>
      <c r="H4265">
        <v>89.107265999999996</v>
      </c>
      <c r="I4265">
        <v>89.107265999999996</v>
      </c>
      <c r="J4265">
        <v>56.520961</v>
      </c>
      <c r="K4265">
        <v>57.133102000000001</v>
      </c>
      <c r="L4265">
        <v>-0.66392399999999996</v>
      </c>
      <c r="M4265">
        <v>-2.0253E-2</v>
      </c>
      <c r="N4265">
        <v>70.079763</v>
      </c>
      <c r="O4265">
        <v>27.333984000000001</v>
      </c>
      <c r="P4265">
        <v>76.919196999999997</v>
      </c>
      <c r="Q4265">
        <v>1.5008000000000001E-2</v>
      </c>
    </row>
    <row r="4266" spans="1:17" x14ac:dyDescent="0.3">
      <c r="A4266">
        <v>1023.18905</v>
      </c>
      <c r="B4266">
        <v>0</v>
      </c>
      <c r="C4266">
        <v>1.3535159999999999</v>
      </c>
      <c r="D4266">
        <v>56.478869000000003</v>
      </c>
      <c r="E4266">
        <v>59.747736000000003</v>
      </c>
      <c r="F4266">
        <v>-3.2688670000000002</v>
      </c>
      <c r="G4266">
        <v>-2.4423149999999998</v>
      </c>
      <c r="H4266">
        <v>88.983341999999993</v>
      </c>
      <c r="I4266">
        <v>88.983341999999993</v>
      </c>
      <c r="J4266">
        <v>56.478869000000003</v>
      </c>
      <c r="K4266">
        <v>57.082649000000004</v>
      </c>
      <c r="L4266">
        <v>-0.65423299999999995</v>
      </c>
      <c r="M4266">
        <v>-1.9958E-2</v>
      </c>
      <c r="N4266">
        <v>70.043796</v>
      </c>
      <c r="O4266">
        <v>27.333984000000001</v>
      </c>
      <c r="P4266">
        <v>76.891047999999998</v>
      </c>
      <c r="Q4266">
        <v>1.5002E-2</v>
      </c>
    </row>
    <row r="4267" spans="1:17" x14ac:dyDescent="0.3">
      <c r="A4267">
        <v>1023.2040469999999</v>
      </c>
      <c r="B4267">
        <v>0</v>
      </c>
      <c r="C4267">
        <v>1.350293</v>
      </c>
      <c r="D4267">
        <v>56.432628000000001</v>
      </c>
      <c r="E4267">
        <v>59.675673000000003</v>
      </c>
      <c r="F4267">
        <v>-3.243045</v>
      </c>
      <c r="G4267">
        <v>-2.4226899999999998</v>
      </c>
      <c r="H4267">
        <v>88.847402000000002</v>
      </c>
      <c r="I4267">
        <v>88.847402000000002</v>
      </c>
      <c r="J4267">
        <v>56.432628000000001</v>
      </c>
      <c r="K4267">
        <v>57.033993000000002</v>
      </c>
      <c r="L4267">
        <v>-0.65002099999999996</v>
      </c>
      <c r="M4267">
        <v>-1.9828999999999999E-2</v>
      </c>
      <c r="N4267">
        <v>70.008099000000001</v>
      </c>
      <c r="O4267">
        <v>27.333984000000001</v>
      </c>
      <c r="P4267">
        <v>76.794028999999995</v>
      </c>
      <c r="Q4267">
        <v>1.4997E-2</v>
      </c>
    </row>
    <row r="4268" spans="1:17" x14ac:dyDescent="0.3">
      <c r="A4268">
        <v>1023.219048</v>
      </c>
      <c r="B4268">
        <v>0</v>
      </c>
      <c r="C4268">
        <v>1.3478760000000001</v>
      </c>
      <c r="D4268">
        <v>56.385288000000003</v>
      </c>
      <c r="E4268">
        <v>59.579573000000003</v>
      </c>
      <c r="F4268">
        <v>-3.1942849999999998</v>
      </c>
      <c r="G4268">
        <v>-2.3858250000000001</v>
      </c>
      <c r="H4268">
        <v>88.708448000000004</v>
      </c>
      <c r="I4268">
        <v>88.708448000000004</v>
      </c>
      <c r="J4268">
        <v>56.385288000000003</v>
      </c>
      <c r="K4268">
        <v>56.987518999999999</v>
      </c>
      <c r="L4268">
        <v>-0.64870499999999998</v>
      </c>
      <c r="M4268">
        <v>-1.9789000000000001E-2</v>
      </c>
      <c r="N4268">
        <v>69.972499999999997</v>
      </c>
      <c r="O4268">
        <v>27.333984000000001</v>
      </c>
      <c r="P4268">
        <v>76.734813000000003</v>
      </c>
      <c r="Q4268">
        <v>1.5001E-2</v>
      </c>
    </row>
    <row r="4269" spans="1:17" x14ac:dyDescent="0.3">
      <c r="A4269">
        <v>1023.234048</v>
      </c>
      <c r="B4269">
        <v>0</v>
      </c>
      <c r="C4269">
        <v>1.3478760000000001</v>
      </c>
      <c r="D4269">
        <v>56.344495000000002</v>
      </c>
      <c r="E4269">
        <v>59.507486999999998</v>
      </c>
      <c r="F4269">
        <v>-3.162992</v>
      </c>
      <c r="G4269">
        <v>-2.3621240000000001</v>
      </c>
      <c r="H4269">
        <v>88.588882999999996</v>
      </c>
      <c r="I4269">
        <v>88.588882999999996</v>
      </c>
      <c r="J4269">
        <v>56.344495000000002</v>
      </c>
      <c r="K4269">
        <v>56.936449000000003</v>
      </c>
      <c r="L4269">
        <v>-0.64302400000000004</v>
      </c>
      <c r="M4269">
        <v>-1.9616000000000001E-2</v>
      </c>
      <c r="N4269">
        <v>69.937241999999998</v>
      </c>
      <c r="O4269">
        <v>27.333984000000001</v>
      </c>
      <c r="P4269">
        <v>76.683860999999993</v>
      </c>
      <c r="Q4269">
        <v>1.4999999999999999E-2</v>
      </c>
    </row>
    <row r="4270" spans="1:17" x14ac:dyDescent="0.3">
      <c r="A4270">
        <v>1023.249053</v>
      </c>
      <c r="B4270">
        <v>0</v>
      </c>
      <c r="C4270">
        <v>1.345459</v>
      </c>
      <c r="D4270">
        <v>56.301834999999997</v>
      </c>
      <c r="E4270">
        <v>59.435391000000003</v>
      </c>
      <c r="F4270">
        <v>-3.133556</v>
      </c>
      <c r="G4270">
        <v>-2.3398129999999999</v>
      </c>
      <c r="H4270">
        <v>88.464020000000005</v>
      </c>
      <c r="I4270">
        <v>88.464020000000005</v>
      </c>
      <c r="J4270">
        <v>56.301834999999997</v>
      </c>
      <c r="K4270">
        <v>56.885151999999998</v>
      </c>
      <c r="L4270">
        <v>-0.63461400000000001</v>
      </c>
      <c r="M4270">
        <v>-1.9359000000000001E-2</v>
      </c>
      <c r="N4270">
        <v>69.902458999999993</v>
      </c>
      <c r="O4270">
        <v>27.333984000000001</v>
      </c>
      <c r="P4270">
        <v>76.640017</v>
      </c>
      <c r="Q4270">
        <v>1.5004999999999999E-2</v>
      </c>
    </row>
    <row r="4271" spans="1:17" x14ac:dyDescent="0.3">
      <c r="A4271">
        <v>1023.264058</v>
      </c>
      <c r="B4271">
        <v>0</v>
      </c>
      <c r="C4271">
        <v>1.345459</v>
      </c>
      <c r="D4271">
        <v>56.265079999999998</v>
      </c>
      <c r="E4271">
        <v>59.435391000000003</v>
      </c>
      <c r="F4271">
        <v>-3.1703109999999999</v>
      </c>
      <c r="G4271">
        <v>-2.3672580000000001</v>
      </c>
      <c r="H4271">
        <v>88.356579999999994</v>
      </c>
      <c r="I4271">
        <v>88.356579999999994</v>
      </c>
      <c r="J4271">
        <v>56.265079999999998</v>
      </c>
      <c r="K4271">
        <v>56.833812999999999</v>
      </c>
      <c r="L4271">
        <v>-0.62007199999999996</v>
      </c>
      <c r="M4271">
        <v>-1.8915999999999999E-2</v>
      </c>
      <c r="N4271">
        <v>69.868474000000006</v>
      </c>
      <c r="O4271">
        <v>27.333984000000001</v>
      </c>
      <c r="P4271">
        <v>76.602292000000006</v>
      </c>
      <c r="Q4271">
        <v>1.5004999999999999E-2</v>
      </c>
    </row>
    <row r="4272" spans="1:17" x14ac:dyDescent="0.3">
      <c r="A4272">
        <v>1023.279058</v>
      </c>
      <c r="B4272">
        <v>0</v>
      </c>
      <c r="C4272">
        <v>1.342236</v>
      </c>
      <c r="D4272">
        <v>56.223371999999998</v>
      </c>
      <c r="E4272">
        <v>59.339247999999998</v>
      </c>
      <c r="F4272">
        <v>-3.1158760000000001</v>
      </c>
      <c r="G4272">
        <v>-2.3261729999999998</v>
      </c>
      <c r="H4272">
        <v>88.234823000000006</v>
      </c>
      <c r="I4272">
        <v>88.234823000000006</v>
      </c>
      <c r="J4272">
        <v>56.223371999999998</v>
      </c>
      <c r="K4272">
        <v>56.783102999999997</v>
      </c>
      <c r="L4272">
        <v>-0.61044100000000001</v>
      </c>
      <c r="M4272">
        <v>-1.8622E-2</v>
      </c>
      <c r="N4272">
        <v>69.835059999999999</v>
      </c>
      <c r="O4272">
        <v>27.333984000000001</v>
      </c>
      <c r="P4272">
        <v>76.569830999999994</v>
      </c>
      <c r="Q4272">
        <v>1.4999999999999999E-2</v>
      </c>
    </row>
    <row r="4273" spans="1:17" x14ac:dyDescent="0.3">
      <c r="A4273">
        <v>1023.2940610000001</v>
      </c>
      <c r="B4273">
        <v>0</v>
      </c>
      <c r="C4273">
        <v>1.342236</v>
      </c>
      <c r="D4273">
        <v>56.187438</v>
      </c>
      <c r="E4273">
        <v>59.291170000000001</v>
      </c>
      <c r="F4273">
        <v>-3.1037319999999999</v>
      </c>
      <c r="G4273">
        <v>-2.3168869999999999</v>
      </c>
      <c r="H4273">
        <v>88.130054999999999</v>
      </c>
      <c r="I4273">
        <v>88.130054999999999</v>
      </c>
      <c r="J4273">
        <v>56.187438</v>
      </c>
      <c r="K4273">
        <v>56.733618</v>
      </c>
      <c r="L4273">
        <v>-0.595665</v>
      </c>
      <c r="M4273">
        <v>-1.8171E-2</v>
      </c>
      <c r="N4273">
        <v>69.802465999999995</v>
      </c>
      <c r="O4273">
        <v>27.333984000000001</v>
      </c>
      <c r="P4273">
        <v>76.541899000000001</v>
      </c>
      <c r="Q4273">
        <v>1.5003000000000001E-2</v>
      </c>
    </row>
    <row r="4274" spans="1:17" x14ac:dyDescent="0.3">
      <c r="A4274">
        <v>1023.3090570000001</v>
      </c>
      <c r="B4274">
        <v>0</v>
      </c>
      <c r="C4274">
        <v>1.3438479999999999</v>
      </c>
      <c r="D4274">
        <v>56.161518000000001</v>
      </c>
      <c r="E4274">
        <v>59.267130000000002</v>
      </c>
      <c r="F4274">
        <v>-3.1056110000000001</v>
      </c>
      <c r="G4274">
        <v>-2.3181799999999999</v>
      </c>
      <c r="H4274">
        <v>88.054559999999995</v>
      </c>
      <c r="I4274">
        <v>88.054559999999995</v>
      </c>
      <c r="J4274">
        <v>56.161518000000001</v>
      </c>
      <c r="K4274">
        <v>56.685845999999998</v>
      </c>
      <c r="L4274">
        <v>-0.57210000000000005</v>
      </c>
      <c r="M4274">
        <v>-1.7451999999999999E-2</v>
      </c>
      <c r="N4274">
        <v>69.771182999999994</v>
      </c>
      <c r="O4274">
        <v>27.333984000000001</v>
      </c>
      <c r="P4274">
        <v>76.517864000000003</v>
      </c>
      <c r="Q4274">
        <v>1.4996000000000001E-2</v>
      </c>
    </row>
    <row r="4275" spans="1:17" x14ac:dyDescent="0.3">
      <c r="A4275">
        <v>1023.324056</v>
      </c>
      <c r="B4275">
        <v>0</v>
      </c>
      <c r="C4275">
        <v>1.3390139999999999</v>
      </c>
      <c r="D4275">
        <v>56.124082000000001</v>
      </c>
      <c r="E4275">
        <v>59.243088</v>
      </c>
      <c r="F4275">
        <v>-3.1190060000000002</v>
      </c>
      <c r="G4275">
        <v>-2.328068</v>
      </c>
      <c r="H4275">
        <v>87.945637000000005</v>
      </c>
      <c r="I4275">
        <v>87.945637000000005</v>
      </c>
      <c r="J4275">
        <v>56.124082000000001</v>
      </c>
      <c r="K4275">
        <v>56.640155</v>
      </c>
      <c r="L4275">
        <v>-0.56176400000000004</v>
      </c>
      <c r="M4275">
        <v>-1.7136999999999999E-2</v>
      </c>
      <c r="N4275">
        <v>69.740466999999995</v>
      </c>
      <c r="O4275">
        <v>27.333984000000001</v>
      </c>
      <c r="P4275">
        <v>76.497183000000007</v>
      </c>
      <c r="Q4275">
        <v>1.4999E-2</v>
      </c>
    </row>
    <row r="4276" spans="1:17" x14ac:dyDescent="0.3">
      <c r="A4276">
        <v>1023.339064</v>
      </c>
      <c r="B4276">
        <v>0</v>
      </c>
      <c r="C4276">
        <v>1.340625</v>
      </c>
      <c r="D4276">
        <v>56.096876000000002</v>
      </c>
      <c r="E4276">
        <v>59.219045000000001</v>
      </c>
      <c r="F4276">
        <v>-3.122169</v>
      </c>
      <c r="G4276">
        <v>-2.330317</v>
      </c>
      <c r="H4276">
        <v>87.866566000000006</v>
      </c>
      <c r="I4276">
        <v>87.866566000000006</v>
      </c>
      <c r="J4276">
        <v>56.096876000000002</v>
      </c>
      <c r="K4276">
        <v>56.596823999999998</v>
      </c>
      <c r="L4276">
        <v>-0.54327899999999996</v>
      </c>
      <c r="M4276">
        <v>-1.6573000000000001E-2</v>
      </c>
      <c r="N4276">
        <v>69.710751000000002</v>
      </c>
      <c r="O4276">
        <v>27.333984000000001</v>
      </c>
      <c r="P4276">
        <v>76.405759000000003</v>
      </c>
      <c r="Q4276">
        <v>1.5008000000000001E-2</v>
      </c>
    </row>
    <row r="4277" spans="1:17" x14ac:dyDescent="0.3">
      <c r="A4277">
        <v>1023.35406</v>
      </c>
      <c r="B4277">
        <v>0</v>
      </c>
      <c r="C4277">
        <v>1.336597</v>
      </c>
      <c r="D4277">
        <v>56.060823999999997</v>
      </c>
      <c r="E4277">
        <v>59.195000999999998</v>
      </c>
      <c r="F4277">
        <v>-3.1341770000000002</v>
      </c>
      <c r="G4277">
        <v>-2.3391679999999999</v>
      </c>
      <c r="H4277">
        <v>87.761893000000001</v>
      </c>
      <c r="I4277">
        <v>87.761893000000001</v>
      </c>
      <c r="J4277">
        <v>56.060823999999997</v>
      </c>
      <c r="K4277">
        <v>56.556024000000001</v>
      </c>
      <c r="L4277">
        <v>-0.53600000000000003</v>
      </c>
      <c r="M4277">
        <v>-1.6351000000000001E-2</v>
      </c>
      <c r="N4277">
        <v>69.681465000000003</v>
      </c>
      <c r="O4277">
        <v>27.333984000000001</v>
      </c>
      <c r="P4277">
        <v>76.351634000000004</v>
      </c>
      <c r="Q4277">
        <v>1.4996000000000001E-2</v>
      </c>
    </row>
    <row r="4278" spans="1:17" x14ac:dyDescent="0.3">
      <c r="A4278">
        <v>1023.369061</v>
      </c>
      <c r="B4278">
        <v>0</v>
      </c>
      <c r="C4278">
        <v>1.3333740000000001</v>
      </c>
      <c r="D4278">
        <v>56.019655999999998</v>
      </c>
      <c r="E4278">
        <v>59.219045000000001</v>
      </c>
      <c r="F4278">
        <v>-3.1993900000000002</v>
      </c>
      <c r="G4278">
        <v>-2.387953</v>
      </c>
      <c r="H4278">
        <v>87.642516000000001</v>
      </c>
      <c r="I4278">
        <v>87.642516000000001</v>
      </c>
      <c r="J4278">
        <v>56.019655999999998</v>
      </c>
      <c r="K4278">
        <v>56.510789000000003</v>
      </c>
      <c r="L4278">
        <v>-0.53636799999999996</v>
      </c>
      <c r="M4278">
        <v>-1.6362000000000002E-2</v>
      </c>
      <c r="N4278">
        <v>69.652141</v>
      </c>
      <c r="O4278">
        <v>27.333984000000001</v>
      </c>
      <c r="P4278">
        <v>76.305062000000007</v>
      </c>
      <c r="Q4278">
        <v>1.5001E-2</v>
      </c>
    </row>
    <row r="4279" spans="1:17" x14ac:dyDescent="0.3">
      <c r="A4279">
        <v>1023.384062</v>
      </c>
      <c r="B4279">
        <v>0</v>
      </c>
      <c r="C4279">
        <v>1.3309569999999999</v>
      </c>
      <c r="D4279">
        <v>55.976590999999999</v>
      </c>
      <c r="E4279">
        <v>59.219045000000001</v>
      </c>
      <c r="F4279">
        <v>-3.2424539999999999</v>
      </c>
      <c r="G4279">
        <v>-2.4200949999999999</v>
      </c>
      <c r="H4279">
        <v>87.517815999999996</v>
      </c>
      <c r="I4279">
        <v>87.517815999999996</v>
      </c>
      <c r="J4279">
        <v>55.976590999999999</v>
      </c>
      <c r="K4279">
        <v>56.465366000000003</v>
      </c>
      <c r="L4279">
        <v>-0.53419799999999995</v>
      </c>
      <c r="M4279">
        <v>-1.6296000000000001E-2</v>
      </c>
      <c r="N4279">
        <v>69.622934999999998</v>
      </c>
      <c r="O4279">
        <v>27.333984000000001</v>
      </c>
      <c r="P4279">
        <v>76.264988000000002</v>
      </c>
      <c r="Q4279">
        <v>1.5001E-2</v>
      </c>
    </row>
    <row r="4280" spans="1:17" x14ac:dyDescent="0.3">
      <c r="A4280">
        <v>1023.399061</v>
      </c>
      <c r="B4280">
        <v>0</v>
      </c>
      <c r="C4280">
        <v>1.3285400000000001</v>
      </c>
      <c r="D4280">
        <v>55.931879000000002</v>
      </c>
      <c r="E4280">
        <v>59.219045000000001</v>
      </c>
      <c r="F4280">
        <v>-3.287166</v>
      </c>
      <c r="G4280">
        <v>-2.4534669999999998</v>
      </c>
      <c r="H4280">
        <v>87.388532999999995</v>
      </c>
      <c r="I4280">
        <v>87.388532999999995</v>
      </c>
      <c r="J4280">
        <v>55.931879000000002</v>
      </c>
      <c r="K4280">
        <v>56.419803999999999</v>
      </c>
      <c r="L4280">
        <v>-0.53348600000000002</v>
      </c>
      <c r="M4280">
        <v>-1.6274E-2</v>
      </c>
      <c r="N4280">
        <v>69.593772999999999</v>
      </c>
      <c r="O4280">
        <v>27.333984000000001</v>
      </c>
      <c r="P4280">
        <v>76.230506000000005</v>
      </c>
      <c r="Q4280">
        <v>1.4999E-2</v>
      </c>
    </row>
    <row r="4281" spans="1:17" x14ac:dyDescent="0.3">
      <c r="A4281">
        <v>1023.414067</v>
      </c>
      <c r="B4281">
        <v>0</v>
      </c>
      <c r="C4281">
        <v>1.3261229999999999</v>
      </c>
      <c r="D4281">
        <v>55.885734999999997</v>
      </c>
      <c r="E4281">
        <v>59.243088</v>
      </c>
      <c r="F4281">
        <v>-3.3573529999999998</v>
      </c>
      <c r="G4281">
        <v>-2.505973</v>
      </c>
      <c r="H4281">
        <v>87.255308999999997</v>
      </c>
      <c r="I4281">
        <v>87.255308999999997</v>
      </c>
      <c r="J4281">
        <v>55.885734999999997</v>
      </c>
      <c r="K4281">
        <v>56.374704000000001</v>
      </c>
      <c r="L4281">
        <v>-0.53407000000000004</v>
      </c>
      <c r="M4281">
        <v>-1.6292000000000001E-2</v>
      </c>
      <c r="N4281">
        <v>69.564556999999994</v>
      </c>
      <c r="O4281">
        <v>27.333984000000001</v>
      </c>
      <c r="P4281">
        <v>76.200834999999998</v>
      </c>
      <c r="Q4281">
        <v>1.5006E-2</v>
      </c>
    </row>
    <row r="4282" spans="1:17" x14ac:dyDescent="0.3">
      <c r="A4282">
        <v>1023.429067</v>
      </c>
      <c r="B4282">
        <v>0</v>
      </c>
      <c r="C4282">
        <v>1.3229</v>
      </c>
      <c r="D4282">
        <v>55.835799000000002</v>
      </c>
      <c r="E4282">
        <v>59.291170000000001</v>
      </c>
      <c r="F4282">
        <v>-3.4553720000000001</v>
      </c>
      <c r="G4282">
        <v>-2.5793810000000001</v>
      </c>
      <c r="H4282">
        <v>87.111365000000006</v>
      </c>
      <c r="I4282">
        <v>87.111365000000006</v>
      </c>
      <c r="J4282">
        <v>55.835799000000002</v>
      </c>
      <c r="K4282">
        <v>56.330593999999998</v>
      </c>
      <c r="L4282">
        <v>-0.538906</v>
      </c>
      <c r="M4282">
        <v>-1.644E-2</v>
      </c>
      <c r="N4282">
        <v>69.535075000000006</v>
      </c>
      <c r="O4282">
        <v>27.333984000000001</v>
      </c>
      <c r="P4282">
        <v>76.175304999999994</v>
      </c>
      <c r="Q4282">
        <v>1.4999999999999999E-2</v>
      </c>
    </row>
    <row r="4283" spans="1:17" x14ac:dyDescent="0.3">
      <c r="A4283">
        <v>1023.444069</v>
      </c>
      <c r="B4283">
        <v>0</v>
      </c>
      <c r="C4283">
        <v>1.322095</v>
      </c>
      <c r="D4283">
        <v>55.790216000000001</v>
      </c>
      <c r="E4283">
        <v>59.31521</v>
      </c>
      <c r="F4283">
        <v>-3.524994</v>
      </c>
      <c r="G4283">
        <v>-2.631478</v>
      </c>
      <c r="H4283">
        <v>86.980180000000004</v>
      </c>
      <c r="I4283">
        <v>86.980180000000004</v>
      </c>
      <c r="J4283">
        <v>55.790216000000001</v>
      </c>
      <c r="K4283">
        <v>56.287909999999997</v>
      </c>
      <c r="L4283">
        <v>-0.54037800000000002</v>
      </c>
      <c r="M4283">
        <v>-1.6485E-2</v>
      </c>
      <c r="N4283">
        <v>69.505499999999998</v>
      </c>
      <c r="O4283">
        <v>27.333984000000001</v>
      </c>
      <c r="P4283">
        <v>76.153335999999996</v>
      </c>
      <c r="Q4283">
        <v>1.5002E-2</v>
      </c>
    </row>
    <row r="4284" spans="1:17" x14ac:dyDescent="0.3">
      <c r="A4284">
        <v>1023.459069</v>
      </c>
      <c r="B4284">
        <v>0</v>
      </c>
      <c r="C4284">
        <v>1.318066</v>
      </c>
      <c r="D4284">
        <v>55.738180999999997</v>
      </c>
      <c r="E4284">
        <v>58.906390999999999</v>
      </c>
      <c r="F4284">
        <v>-3.1682100000000002</v>
      </c>
      <c r="G4284">
        <v>-2.363191</v>
      </c>
      <c r="H4284">
        <v>86.830663000000001</v>
      </c>
      <c r="I4284">
        <v>86.830663000000001</v>
      </c>
      <c r="J4284">
        <v>55.738180999999997</v>
      </c>
      <c r="K4284">
        <v>56.247010000000003</v>
      </c>
      <c r="L4284">
        <v>-0.54972900000000002</v>
      </c>
      <c r="M4284">
        <v>-1.677E-2</v>
      </c>
      <c r="N4284">
        <v>69.475544999999997</v>
      </c>
      <c r="O4284">
        <v>27.333984000000001</v>
      </c>
      <c r="P4284">
        <v>76.059952999999993</v>
      </c>
      <c r="Q4284">
        <v>1.4999999999999999E-2</v>
      </c>
    </row>
    <row r="4285" spans="1:17" x14ac:dyDescent="0.3">
      <c r="A4285">
        <v>1023.474065</v>
      </c>
      <c r="B4285">
        <v>0</v>
      </c>
      <c r="C4285">
        <v>1.3156490000000001</v>
      </c>
      <c r="D4285">
        <v>55.685665</v>
      </c>
      <c r="E4285">
        <v>58.762027000000003</v>
      </c>
      <c r="F4285">
        <v>-3.0763630000000002</v>
      </c>
      <c r="G4285">
        <v>-2.2939989999999999</v>
      </c>
      <c r="H4285">
        <v>86.680027999999993</v>
      </c>
      <c r="I4285">
        <v>86.680027999999993</v>
      </c>
      <c r="J4285">
        <v>55.685665</v>
      </c>
      <c r="K4285">
        <v>56.208145999999999</v>
      </c>
      <c r="L4285">
        <v>-0.56134600000000001</v>
      </c>
      <c r="M4285">
        <v>-1.7124E-2</v>
      </c>
      <c r="N4285">
        <v>69.445012000000006</v>
      </c>
      <c r="O4285">
        <v>27.333984000000001</v>
      </c>
      <c r="P4285">
        <v>76.004425999999995</v>
      </c>
      <c r="Q4285">
        <v>1.4996000000000001E-2</v>
      </c>
    </row>
    <row r="4286" spans="1:17" x14ac:dyDescent="0.3">
      <c r="A4286">
        <v>1023.489061</v>
      </c>
      <c r="B4286">
        <v>0</v>
      </c>
      <c r="C4286">
        <v>1.3148439999999999</v>
      </c>
      <c r="D4286">
        <v>55.637842999999997</v>
      </c>
      <c r="E4286">
        <v>58.762027000000003</v>
      </c>
      <c r="F4286">
        <v>-3.1241840000000001</v>
      </c>
      <c r="G4286">
        <v>-2.3296589999999999</v>
      </c>
      <c r="H4286">
        <v>86.543085000000005</v>
      </c>
      <c r="I4286">
        <v>86.543085000000005</v>
      </c>
      <c r="J4286">
        <v>55.637842999999997</v>
      </c>
      <c r="K4286">
        <v>56.164406</v>
      </c>
      <c r="L4286">
        <v>-0.570303</v>
      </c>
      <c r="M4286">
        <v>-1.7396999999999999E-2</v>
      </c>
      <c r="N4286">
        <v>69.413990999999996</v>
      </c>
      <c r="O4286">
        <v>27.333984000000001</v>
      </c>
      <c r="P4286">
        <v>75.956648000000001</v>
      </c>
      <c r="Q4286">
        <v>1.4996000000000001E-2</v>
      </c>
    </row>
    <row r="4287" spans="1:17" x14ac:dyDescent="0.3">
      <c r="A4287">
        <v>1023.504066</v>
      </c>
      <c r="B4287">
        <v>0</v>
      </c>
      <c r="C4287">
        <v>1.3148439999999999</v>
      </c>
      <c r="D4287">
        <v>55.596634000000002</v>
      </c>
      <c r="E4287">
        <v>58.858274000000002</v>
      </c>
      <c r="F4287">
        <v>-3.2616399999999999</v>
      </c>
      <c r="G4287">
        <v>-2.4326409999999998</v>
      </c>
      <c r="H4287">
        <v>86.425248999999994</v>
      </c>
      <c r="I4287">
        <v>86.425248999999994</v>
      </c>
      <c r="J4287">
        <v>55.596634000000002</v>
      </c>
      <c r="K4287">
        <v>56.120089999999998</v>
      </c>
      <c r="L4287">
        <v>-0.56777299999999997</v>
      </c>
      <c r="M4287">
        <v>-1.7319999999999999E-2</v>
      </c>
      <c r="N4287">
        <v>69.383059000000003</v>
      </c>
      <c r="O4287">
        <v>27.333984000000001</v>
      </c>
      <c r="P4287">
        <v>75.915536000000003</v>
      </c>
      <c r="Q4287">
        <v>1.5004999999999999E-2</v>
      </c>
    </row>
    <row r="4288" spans="1:17" x14ac:dyDescent="0.3">
      <c r="A4288">
        <v>1023.5190679999999</v>
      </c>
      <c r="B4288">
        <v>0</v>
      </c>
      <c r="C4288">
        <v>1.313232</v>
      </c>
      <c r="D4288">
        <v>55.555995000000003</v>
      </c>
      <c r="E4288">
        <v>58.906390999999999</v>
      </c>
      <c r="F4288">
        <v>-3.3503959999999999</v>
      </c>
      <c r="G4288">
        <v>-2.4990839999999999</v>
      </c>
      <c r="H4288">
        <v>86.309201999999999</v>
      </c>
      <c r="I4288">
        <v>86.309201999999999</v>
      </c>
      <c r="J4288">
        <v>55.555995000000003</v>
      </c>
      <c r="K4288">
        <v>56.075321000000002</v>
      </c>
      <c r="L4288">
        <v>-0.56409500000000001</v>
      </c>
      <c r="M4288">
        <v>-1.7208000000000001E-2</v>
      </c>
      <c r="N4288">
        <v>69.352316999999999</v>
      </c>
      <c r="O4288">
        <v>27.333984000000001</v>
      </c>
      <c r="P4288">
        <v>75.880161000000001</v>
      </c>
      <c r="Q4288">
        <v>1.5002E-2</v>
      </c>
    </row>
    <row r="4289" spans="1:17" x14ac:dyDescent="0.3">
      <c r="A4289">
        <v>1023.534071</v>
      </c>
      <c r="B4289">
        <v>0</v>
      </c>
      <c r="C4289">
        <v>1.314038</v>
      </c>
      <c r="D4289">
        <v>55.523553</v>
      </c>
      <c r="E4289">
        <v>58.978558</v>
      </c>
      <c r="F4289">
        <v>-3.4550049999999999</v>
      </c>
      <c r="G4289">
        <v>-2.5774919999999999</v>
      </c>
      <c r="H4289">
        <v>86.216673999999998</v>
      </c>
      <c r="I4289">
        <v>86.216673999999998</v>
      </c>
      <c r="J4289">
        <v>55.523553</v>
      </c>
      <c r="K4289">
        <v>56.030738999999997</v>
      </c>
      <c r="L4289">
        <v>-0.55176899999999995</v>
      </c>
      <c r="M4289">
        <v>-1.6832E-2</v>
      </c>
      <c r="N4289">
        <v>69.322222999999994</v>
      </c>
      <c r="O4289">
        <v>27.333984000000001</v>
      </c>
      <c r="P4289">
        <v>75.849722</v>
      </c>
      <c r="Q4289">
        <v>1.5003000000000001E-2</v>
      </c>
    </row>
    <row r="4290" spans="1:17" x14ac:dyDescent="0.3">
      <c r="A4290">
        <v>1023.549069</v>
      </c>
      <c r="B4290">
        <v>0</v>
      </c>
      <c r="C4290">
        <v>1.313232</v>
      </c>
      <c r="D4290">
        <v>55.493037000000001</v>
      </c>
      <c r="E4290">
        <v>58.473184000000003</v>
      </c>
      <c r="F4290">
        <v>-2.9801470000000001</v>
      </c>
      <c r="G4290">
        <v>-2.220907</v>
      </c>
      <c r="H4290">
        <v>86.129731000000007</v>
      </c>
      <c r="I4290">
        <v>86.129731000000007</v>
      </c>
      <c r="J4290">
        <v>55.493037000000001</v>
      </c>
      <c r="K4290">
        <v>55.986932000000003</v>
      </c>
      <c r="L4290">
        <v>-0.53770200000000001</v>
      </c>
      <c r="M4290">
        <v>-1.6403000000000001E-2</v>
      </c>
      <c r="N4290">
        <v>69.293059999999997</v>
      </c>
      <c r="O4290">
        <v>27.333984000000001</v>
      </c>
      <c r="P4290">
        <v>75.823530000000005</v>
      </c>
      <c r="Q4290">
        <v>1.4997999999999999E-2</v>
      </c>
    </row>
    <row r="4291" spans="1:17" x14ac:dyDescent="0.3">
      <c r="A4291">
        <v>1023.564073</v>
      </c>
      <c r="B4291">
        <v>0</v>
      </c>
      <c r="C4291">
        <v>1.309204</v>
      </c>
      <c r="D4291">
        <v>55.453876000000001</v>
      </c>
      <c r="E4291">
        <v>58.569482000000001</v>
      </c>
      <c r="F4291">
        <v>-3.1156069999999998</v>
      </c>
      <c r="G4291">
        <v>-2.3223289999999999</v>
      </c>
      <c r="H4291">
        <v>86.018282999999997</v>
      </c>
      <c r="I4291">
        <v>86.018282999999997</v>
      </c>
      <c r="J4291">
        <v>55.453876000000001</v>
      </c>
      <c r="K4291">
        <v>55.944381</v>
      </c>
      <c r="L4291">
        <v>-0.53305599999999997</v>
      </c>
      <c r="M4291">
        <v>-1.6261000000000001E-2</v>
      </c>
      <c r="N4291">
        <v>69.264107999999993</v>
      </c>
      <c r="O4291">
        <v>27.333984000000001</v>
      </c>
      <c r="P4291">
        <v>75.800993000000005</v>
      </c>
      <c r="Q4291">
        <v>1.5004E-2</v>
      </c>
    </row>
    <row r="4292" spans="1:17" x14ac:dyDescent="0.3">
      <c r="A4292">
        <v>1023.579081</v>
      </c>
      <c r="B4292">
        <v>0</v>
      </c>
      <c r="C4292">
        <v>1.3067869999999999</v>
      </c>
      <c r="D4292">
        <v>55.412399000000001</v>
      </c>
      <c r="E4292">
        <v>58.689830999999998</v>
      </c>
      <c r="F4292">
        <v>-3.2774320000000001</v>
      </c>
      <c r="G4292">
        <v>-2.4435669999999998</v>
      </c>
      <c r="H4292">
        <v>85.900403999999995</v>
      </c>
      <c r="I4292">
        <v>85.900403999999995</v>
      </c>
      <c r="J4292">
        <v>55.412399000000001</v>
      </c>
      <c r="K4292">
        <v>55.903475999999998</v>
      </c>
      <c r="L4292">
        <v>-0.53198199999999995</v>
      </c>
      <c r="M4292">
        <v>-1.6227999999999999E-2</v>
      </c>
      <c r="N4292">
        <v>69.235170999999994</v>
      </c>
      <c r="O4292">
        <v>27.333984000000001</v>
      </c>
      <c r="P4292">
        <v>75.781599999999997</v>
      </c>
      <c r="Q4292">
        <v>1.5008000000000001E-2</v>
      </c>
    </row>
    <row r="4293" spans="1:17" x14ac:dyDescent="0.3">
      <c r="A4293">
        <v>1023.594085</v>
      </c>
      <c r="B4293">
        <v>0</v>
      </c>
      <c r="C4293">
        <v>1.3051759999999999</v>
      </c>
      <c r="D4293">
        <v>55.371498000000003</v>
      </c>
      <c r="E4293">
        <v>58.786090999999999</v>
      </c>
      <c r="F4293">
        <v>-3.4145919999999998</v>
      </c>
      <c r="G4293">
        <v>-2.5463390000000001</v>
      </c>
      <c r="H4293">
        <v>85.784318999999996</v>
      </c>
      <c r="I4293">
        <v>85.784318999999996</v>
      </c>
      <c r="J4293">
        <v>55.371498000000003</v>
      </c>
      <c r="K4293">
        <v>55.864497999999998</v>
      </c>
      <c r="L4293">
        <v>-0.53197700000000003</v>
      </c>
      <c r="M4293">
        <v>-1.6227999999999999E-2</v>
      </c>
      <c r="N4293">
        <v>69.206211999999994</v>
      </c>
      <c r="O4293">
        <v>27.333984000000001</v>
      </c>
      <c r="P4293">
        <v>75.689561999999995</v>
      </c>
      <c r="Q4293">
        <v>1.5004E-2</v>
      </c>
    </row>
    <row r="4294" spans="1:17" x14ac:dyDescent="0.3">
      <c r="A4294">
        <v>1023.6090819999999</v>
      </c>
      <c r="B4294">
        <v>0</v>
      </c>
      <c r="C4294">
        <v>1.3059810000000001</v>
      </c>
      <c r="D4294">
        <v>55.338847000000001</v>
      </c>
      <c r="E4294">
        <v>58.256449000000003</v>
      </c>
      <c r="F4294">
        <v>-2.917602</v>
      </c>
      <c r="G4294">
        <v>-2.1732870000000002</v>
      </c>
      <c r="H4294">
        <v>85.691759000000005</v>
      </c>
      <c r="I4294">
        <v>85.691759000000005</v>
      </c>
      <c r="J4294">
        <v>55.338847000000001</v>
      </c>
      <c r="K4294">
        <v>55.827651000000003</v>
      </c>
      <c r="L4294">
        <v>-0.52565099999999998</v>
      </c>
      <c r="M4294">
        <v>-1.6035000000000001E-2</v>
      </c>
      <c r="N4294">
        <v>69.177768999999998</v>
      </c>
      <c r="O4294">
        <v>27.333984000000001</v>
      </c>
      <c r="P4294">
        <v>75.635482999999994</v>
      </c>
      <c r="Q4294">
        <v>1.4997E-2</v>
      </c>
    </row>
    <row r="4295" spans="1:17" x14ac:dyDescent="0.3">
      <c r="A4295">
        <v>1023.624082</v>
      </c>
      <c r="B4295">
        <v>0</v>
      </c>
      <c r="C4295">
        <v>1.302759</v>
      </c>
      <c r="D4295">
        <v>55.300367000000001</v>
      </c>
      <c r="E4295">
        <v>58.376868000000002</v>
      </c>
      <c r="F4295">
        <v>-3.0765009999999999</v>
      </c>
      <c r="G4295">
        <v>-2.292243</v>
      </c>
      <c r="H4295">
        <v>85.582806000000005</v>
      </c>
      <c r="I4295">
        <v>85.582806000000005</v>
      </c>
      <c r="J4295">
        <v>55.300367000000001</v>
      </c>
      <c r="K4295">
        <v>55.785949000000002</v>
      </c>
      <c r="L4295">
        <v>-0.52728399999999997</v>
      </c>
      <c r="M4295">
        <v>-1.6084999999999999E-2</v>
      </c>
      <c r="N4295">
        <v>69.149197000000001</v>
      </c>
      <c r="O4295">
        <v>27.333984000000001</v>
      </c>
      <c r="P4295">
        <v>75.588949999999997</v>
      </c>
      <c r="Q4295">
        <v>1.4999999999999999E-2</v>
      </c>
    </row>
    <row r="4296" spans="1:17" x14ac:dyDescent="0.3">
      <c r="A4296">
        <v>1023.639087</v>
      </c>
      <c r="B4296">
        <v>0</v>
      </c>
      <c r="C4296">
        <v>1.3003420000000001</v>
      </c>
      <c r="D4296">
        <v>55.259439</v>
      </c>
      <c r="E4296">
        <v>58.497259999999997</v>
      </c>
      <c r="F4296">
        <v>-3.2378209999999998</v>
      </c>
      <c r="G4296">
        <v>-2.4130579999999999</v>
      </c>
      <c r="H4296">
        <v>85.467073999999997</v>
      </c>
      <c r="I4296">
        <v>85.467073999999997</v>
      </c>
      <c r="J4296">
        <v>55.259439</v>
      </c>
      <c r="K4296">
        <v>55.743648</v>
      </c>
      <c r="L4296">
        <v>-0.52651000000000003</v>
      </c>
      <c r="M4296">
        <v>-1.6062E-2</v>
      </c>
      <c r="N4296">
        <v>69.120620000000002</v>
      </c>
      <c r="O4296">
        <v>27.333984000000001</v>
      </c>
      <c r="P4296">
        <v>75.548911000000004</v>
      </c>
      <c r="Q4296">
        <v>1.5004999999999999E-2</v>
      </c>
    </row>
    <row r="4297" spans="1:17" x14ac:dyDescent="0.3">
      <c r="A4297">
        <v>1023.654095</v>
      </c>
      <c r="B4297">
        <v>0</v>
      </c>
      <c r="C4297">
        <v>1.2987299999999999</v>
      </c>
      <c r="D4297">
        <v>55.218985000000004</v>
      </c>
      <c r="E4297">
        <v>58.617624999999997</v>
      </c>
      <c r="F4297">
        <v>-3.3986399999999999</v>
      </c>
      <c r="G4297">
        <v>-2.5335540000000001</v>
      </c>
      <c r="H4297">
        <v>85.352836999999994</v>
      </c>
      <c r="I4297">
        <v>85.352836999999994</v>
      </c>
      <c r="J4297">
        <v>55.218985000000004</v>
      </c>
      <c r="K4297">
        <v>55.700828999999999</v>
      </c>
      <c r="L4297">
        <v>-0.52466199999999996</v>
      </c>
      <c r="M4297">
        <v>-1.6004999999999998E-2</v>
      </c>
      <c r="N4297">
        <v>69.092101999999997</v>
      </c>
      <c r="O4297">
        <v>27.333984000000001</v>
      </c>
      <c r="P4297">
        <v>75.514458000000005</v>
      </c>
      <c r="Q4297">
        <v>1.5008000000000001E-2</v>
      </c>
    </row>
    <row r="4298" spans="1:17" x14ac:dyDescent="0.3">
      <c r="A4298">
        <v>1023.669094</v>
      </c>
      <c r="B4298">
        <v>0</v>
      </c>
      <c r="C4298">
        <v>1.2987299999999999</v>
      </c>
      <c r="D4298">
        <v>55.184133000000003</v>
      </c>
      <c r="E4298">
        <v>58.160094000000001</v>
      </c>
      <c r="F4298">
        <v>-2.9759609999999999</v>
      </c>
      <c r="G4298">
        <v>-2.2162950000000001</v>
      </c>
      <c r="H4298">
        <v>85.254538999999994</v>
      </c>
      <c r="I4298">
        <v>85.254538999999994</v>
      </c>
      <c r="J4298">
        <v>55.184133000000003</v>
      </c>
      <c r="K4298">
        <v>55.658115000000002</v>
      </c>
      <c r="L4298">
        <v>-0.51669699999999996</v>
      </c>
      <c r="M4298">
        <v>-1.5762000000000002E-2</v>
      </c>
      <c r="N4298">
        <v>69.064169000000007</v>
      </c>
      <c r="O4298">
        <v>27.333984000000001</v>
      </c>
      <c r="P4298">
        <v>75.484812000000005</v>
      </c>
      <c r="Q4298">
        <v>1.4999E-2</v>
      </c>
    </row>
    <row r="4299" spans="1:17" x14ac:dyDescent="0.3">
      <c r="A4299">
        <v>1023.684091</v>
      </c>
      <c r="B4299">
        <v>0</v>
      </c>
      <c r="C4299">
        <v>1.294702</v>
      </c>
      <c r="D4299">
        <v>55.141098</v>
      </c>
      <c r="E4299">
        <v>58.352786000000002</v>
      </c>
      <c r="F4299">
        <v>-3.2116880000000001</v>
      </c>
      <c r="G4299">
        <v>-2.3928440000000002</v>
      </c>
      <c r="H4299">
        <v>85.133322000000007</v>
      </c>
      <c r="I4299">
        <v>85.133322000000007</v>
      </c>
      <c r="J4299">
        <v>55.141098</v>
      </c>
      <c r="K4299">
        <v>55.616066000000004</v>
      </c>
      <c r="L4299">
        <v>-0.51701600000000003</v>
      </c>
      <c r="M4299">
        <v>-1.5772000000000001E-2</v>
      </c>
      <c r="N4299">
        <v>69.036164999999997</v>
      </c>
      <c r="O4299">
        <v>27.333984000000001</v>
      </c>
      <c r="P4299">
        <v>75.459303000000006</v>
      </c>
      <c r="Q4299">
        <v>1.4997E-2</v>
      </c>
    </row>
    <row r="4300" spans="1:17" x14ac:dyDescent="0.3">
      <c r="A4300">
        <v>1023.6990939999999</v>
      </c>
      <c r="B4300">
        <v>0</v>
      </c>
      <c r="C4300">
        <v>1.291479</v>
      </c>
      <c r="D4300">
        <v>55.093592999999998</v>
      </c>
      <c r="E4300">
        <v>58.473184000000003</v>
      </c>
      <c r="F4300">
        <v>-3.379591</v>
      </c>
      <c r="G4300">
        <v>-2.518586</v>
      </c>
      <c r="H4300">
        <v>84.999709999999993</v>
      </c>
      <c r="I4300">
        <v>84.999709999999993</v>
      </c>
      <c r="J4300">
        <v>55.093592999999998</v>
      </c>
      <c r="K4300">
        <v>55.575167999999998</v>
      </c>
      <c r="L4300">
        <v>-0.52247399999999999</v>
      </c>
      <c r="M4300">
        <v>-1.5938000000000001E-2</v>
      </c>
      <c r="N4300">
        <v>69.007818999999998</v>
      </c>
      <c r="O4300">
        <v>27.333984000000001</v>
      </c>
      <c r="P4300">
        <v>75.437353999999999</v>
      </c>
      <c r="Q4300">
        <v>1.5003000000000001E-2</v>
      </c>
    </row>
    <row r="4301" spans="1:17" x14ac:dyDescent="0.3">
      <c r="A4301">
        <v>1023.714102</v>
      </c>
      <c r="B4301">
        <v>0</v>
      </c>
      <c r="C4301">
        <v>1.289868</v>
      </c>
      <c r="D4301">
        <v>55.047434000000003</v>
      </c>
      <c r="E4301">
        <v>57.967333000000004</v>
      </c>
      <c r="F4301">
        <v>-2.919899</v>
      </c>
      <c r="G4301">
        <v>-2.1736230000000001</v>
      </c>
      <c r="H4301">
        <v>84.870086999999998</v>
      </c>
      <c r="I4301">
        <v>84.870086999999998</v>
      </c>
      <c r="J4301">
        <v>55.047434000000003</v>
      </c>
      <c r="K4301">
        <v>55.535792999999998</v>
      </c>
      <c r="L4301">
        <v>-0.52773400000000004</v>
      </c>
      <c r="M4301">
        <v>-1.6098999999999999E-2</v>
      </c>
      <c r="N4301">
        <v>68.979329000000007</v>
      </c>
      <c r="O4301">
        <v>27.333984000000001</v>
      </c>
      <c r="P4301">
        <v>75.342223000000004</v>
      </c>
      <c r="Q4301">
        <v>1.5008000000000001E-2</v>
      </c>
    </row>
    <row r="4302" spans="1:17" x14ac:dyDescent="0.3">
      <c r="A4302">
        <v>1023.729102</v>
      </c>
      <c r="B4302">
        <v>0</v>
      </c>
      <c r="C4302">
        <v>1.286646</v>
      </c>
      <c r="D4302">
        <v>54.997199000000002</v>
      </c>
      <c r="E4302">
        <v>58.136003000000002</v>
      </c>
      <c r="F4302">
        <v>-3.1388029999999998</v>
      </c>
      <c r="G4302">
        <v>-2.3374459999999999</v>
      </c>
      <c r="H4302">
        <v>84.729241999999999</v>
      </c>
      <c r="I4302">
        <v>84.729241999999999</v>
      </c>
      <c r="J4302">
        <v>54.997199000000002</v>
      </c>
      <c r="K4302">
        <v>55.498227</v>
      </c>
      <c r="L4302">
        <v>-0.53859400000000002</v>
      </c>
      <c r="M4302">
        <v>-1.643E-2</v>
      </c>
      <c r="N4302">
        <v>68.950218000000007</v>
      </c>
      <c r="O4302">
        <v>27.333984000000001</v>
      </c>
      <c r="P4302">
        <v>75.285781</v>
      </c>
      <c r="Q4302">
        <v>1.4999999999999999E-2</v>
      </c>
    </row>
    <row r="4303" spans="1:17" x14ac:dyDescent="0.3">
      <c r="A4303">
        <v>1023.744104</v>
      </c>
      <c r="B4303">
        <v>0</v>
      </c>
      <c r="C4303">
        <v>1.283423</v>
      </c>
      <c r="D4303">
        <v>54.943427999999997</v>
      </c>
      <c r="E4303">
        <v>58.328704000000002</v>
      </c>
      <c r="F4303">
        <v>-3.385275</v>
      </c>
      <c r="G4303">
        <v>-2.5220440000000002</v>
      </c>
      <c r="H4303">
        <v>84.578742000000005</v>
      </c>
      <c r="I4303">
        <v>84.578742000000005</v>
      </c>
      <c r="J4303">
        <v>54.943427999999997</v>
      </c>
      <c r="K4303">
        <v>55.455531000000001</v>
      </c>
      <c r="L4303">
        <v>-0.55479900000000004</v>
      </c>
      <c r="M4303">
        <v>-1.6924999999999999E-2</v>
      </c>
      <c r="N4303">
        <v>68.920164999999997</v>
      </c>
      <c r="O4303">
        <v>27.333984000000001</v>
      </c>
      <c r="P4303">
        <v>75.237215000000006</v>
      </c>
      <c r="Q4303">
        <v>1.5002E-2</v>
      </c>
    </row>
    <row r="4304" spans="1:17" x14ac:dyDescent="0.3">
      <c r="A4304">
        <v>1023.759111</v>
      </c>
      <c r="B4304">
        <v>0</v>
      </c>
      <c r="C4304">
        <v>1.2826169999999999</v>
      </c>
      <c r="D4304">
        <v>54.894458999999998</v>
      </c>
      <c r="E4304">
        <v>57.895029999999998</v>
      </c>
      <c r="F4304">
        <v>-3.0005709999999999</v>
      </c>
      <c r="G4304">
        <v>-2.233317</v>
      </c>
      <c r="H4304">
        <v>84.441913999999997</v>
      </c>
      <c r="I4304">
        <v>84.441913999999997</v>
      </c>
      <c r="J4304">
        <v>54.894458999999998</v>
      </c>
      <c r="K4304">
        <v>55.412036999999998</v>
      </c>
      <c r="L4304">
        <v>-0.56107200000000002</v>
      </c>
      <c r="M4304">
        <v>-1.7115999999999999E-2</v>
      </c>
      <c r="N4304">
        <v>68.889900999999995</v>
      </c>
      <c r="O4304">
        <v>27.333984000000001</v>
      </c>
      <c r="P4304">
        <v>75.195425999999998</v>
      </c>
      <c r="Q4304">
        <v>1.5007E-2</v>
      </c>
    </row>
    <row r="4305" spans="1:17" x14ac:dyDescent="0.3">
      <c r="A4305">
        <v>1023.774108</v>
      </c>
      <c r="B4305">
        <v>0</v>
      </c>
      <c r="C4305">
        <v>1.2793950000000001</v>
      </c>
      <c r="D4305">
        <v>54.841745000000003</v>
      </c>
      <c r="E4305">
        <v>58.087817000000001</v>
      </c>
      <c r="F4305">
        <v>-3.2460719999999998</v>
      </c>
      <c r="G4305">
        <v>-2.4170729999999998</v>
      </c>
      <c r="H4305">
        <v>84.294870000000003</v>
      </c>
      <c r="I4305">
        <v>84.294870000000003</v>
      </c>
      <c r="J4305">
        <v>54.841745000000003</v>
      </c>
      <c r="K4305">
        <v>55.367882000000002</v>
      </c>
      <c r="L4305">
        <v>-0.57029200000000002</v>
      </c>
      <c r="M4305">
        <v>-1.7396999999999999E-2</v>
      </c>
      <c r="N4305">
        <v>68.859098000000003</v>
      </c>
      <c r="O4305">
        <v>27.333984000000001</v>
      </c>
      <c r="P4305">
        <v>75.159467000000006</v>
      </c>
      <c r="Q4305">
        <v>1.4997E-2</v>
      </c>
    </row>
    <row r="4306" spans="1:17" x14ac:dyDescent="0.3">
      <c r="A4306">
        <v>1023.789114</v>
      </c>
      <c r="B4306">
        <v>0</v>
      </c>
      <c r="C4306">
        <v>1.275366</v>
      </c>
      <c r="D4306">
        <v>54.783144999999998</v>
      </c>
      <c r="E4306">
        <v>58.208274000000003</v>
      </c>
      <c r="F4306">
        <v>-3.4251290000000001</v>
      </c>
      <c r="G4306">
        <v>-2.5510709999999999</v>
      </c>
      <c r="H4306">
        <v>84.131708000000003</v>
      </c>
      <c r="I4306">
        <v>84.131708000000003</v>
      </c>
      <c r="J4306">
        <v>54.783144999999998</v>
      </c>
      <c r="K4306">
        <v>55.323735999999997</v>
      </c>
      <c r="L4306">
        <v>-0.58473699999999995</v>
      </c>
      <c r="M4306">
        <v>-1.7838E-2</v>
      </c>
      <c r="N4306">
        <v>68.827455</v>
      </c>
      <c r="O4306">
        <v>27.333984000000001</v>
      </c>
      <c r="P4306">
        <v>75.128525999999994</v>
      </c>
      <c r="Q4306">
        <v>1.5006E-2</v>
      </c>
    </row>
    <row r="4307" spans="1:17" x14ac:dyDescent="0.3">
      <c r="A4307">
        <v>1023.80412</v>
      </c>
      <c r="B4307">
        <v>0</v>
      </c>
      <c r="C4307">
        <v>1.2729490000000001</v>
      </c>
      <c r="D4307">
        <v>54.724713999999999</v>
      </c>
      <c r="E4307">
        <v>57.822716999999997</v>
      </c>
      <c r="F4307">
        <v>-3.0980020000000001</v>
      </c>
      <c r="G4307">
        <v>-2.305463</v>
      </c>
      <c r="H4307">
        <v>83.969330999999997</v>
      </c>
      <c r="I4307">
        <v>83.969330999999997</v>
      </c>
      <c r="J4307">
        <v>54.724713999999999</v>
      </c>
      <c r="K4307">
        <v>55.280211999999999</v>
      </c>
      <c r="L4307">
        <v>-0.59902100000000003</v>
      </c>
      <c r="M4307">
        <v>-1.8273999999999999E-2</v>
      </c>
      <c r="N4307">
        <v>68.795170999999996</v>
      </c>
      <c r="O4307">
        <v>27.333984000000001</v>
      </c>
      <c r="P4307">
        <v>75.101901999999995</v>
      </c>
      <c r="Q4307">
        <v>1.5006E-2</v>
      </c>
    </row>
    <row r="4308" spans="1:17" x14ac:dyDescent="0.3">
      <c r="A4308">
        <v>1023.819121</v>
      </c>
      <c r="B4308">
        <v>0</v>
      </c>
      <c r="C4308">
        <v>1.2713380000000001</v>
      </c>
      <c r="D4308">
        <v>54.669058</v>
      </c>
      <c r="E4308">
        <v>58.015529999999998</v>
      </c>
      <c r="F4308">
        <v>-3.3464710000000002</v>
      </c>
      <c r="G4308">
        <v>-2.4914360000000002</v>
      </c>
      <c r="H4308">
        <v>83.814957000000007</v>
      </c>
      <c r="I4308">
        <v>83.814957000000007</v>
      </c>
      <c r="J4308">
        <v>54.669058</v>
      </c>
      <c r="K4308">
        <v>55.237803999999997</v>
      </c>
      <c r="L4308">
        <v>-0.61115299999999995</v>
      </c>
      <c r="M4308">
        <v>-1.8644000000000001E-2</v>
      </c>
      <c r="N4308">
        <v>68.762176999999994</v>
      </c>
      <c r="O4308">
        <v>27.333984000000001</v>
      </c>
      <c r="P4308">
        <v>75.001836999999995</v>
      </c>
      <c r="Q4308">
        <v>1.5001E-2</v>
      </c>
    </row>
    <row r="4309" spans="1:17" x14ac:dyDescent="0.3">
      <c r="A4309">
        <v>1023.834117</v>
      </c>
      <c r="B4309">
        <v>0</v>
      </c>
      <c r="C4309">
        <v>1.268921</v>
      </c>
      <c r="D4309">
        <v>54.613140000000001</v>
      </c>
      <c r="E4309">
        <v>57.678061</v>
      </c>
      <c r="F4309">
        <v>-3.064921</v>
      </c>
      <c r="G4309">
        <v>-2.2801019999999999</v>
      </c>
      <c r="H4309">
        <v>83.660141999999993</v>
      </c>
      <c r="I4309">
        <v>83.660141999999993</v>
      </c>
      <c r="J4309">
        <v>54.613140000000001</v>
      </c>
      <c r="K4309">
        <v>55.196930000000002</v>
      </c>
      <c r="L4309">
        <v>-0.62466299999999997</v>
      </c>
      <c r="M4309">
        <v>-1.9056E-2</v>
      </c>
      <c r="N4309">
        <v>68.728584999999995</v>
      </c>
      <c r="O4309">
        <v>27.333984000000001</v>
      </c>
      <c r="P4309">
        <v>74.941452999999996</v>
      </c>
      <c r="Q4309">
        <v>1.4996000000000001E-2</v>
      </c>
    </row>
    <row r="4310" spans="1:17" x14ac:dyDescent="0.3">
      <c r="A4310">
        <v>1023.849114</v>
      </c>
      <c r="B4310">
        <v>0</v>
      </c>
      <c r="C4310">
        <v>1.265698</v>
      </c>
      <c r="D4310">
        <v>54.554327000000001</v>
      </c>
      <c r="E4310">
        <v>57.895029999999998</v>
      </c>
      <c r="F4310">
        <v>-3.3407019999999998</v>
      </c>
      <c r="G4310">
        <v>-2.4864760000000001</v>
      </c>
      <c r="H4310">
        <v>83.497619999999998</v>
      </c>
      <c r="I4310">
        <v>83.497619999999998</v>
      </c>
      <c r="J4310">
        <v>54.554327000000001</v>
      </c>
      <c r="K4310">
        <v>55.150731</v>
      </c>
      <c r="L4310">
        <v>-0.64260200000000001</v>
      </c>
      <c r="M4310">
        <v>-1.9602999999999999E-2</v>
      </c>
      <c r="N4310">
        <v>68.693945999999997</v>
      </c>
      <c r="O4310">
        <v>27.333984000000001</v>
      </c>
      <c r="P4310">
        <v>74.889494999999997</v>
      </c>
      <c r="Q4310">
        <v>1.4997E-2</v>
      </c>
    </row>
    <row r="4311" spans="1:17" x14ac:dyDescent="0.3">
      <c r="A4311">
        <v>1023.864121</v>
      </c>
      <c r="B4311">
        <v>0</v>
      </c>
      <c r="C4311">
        <v>1.2632810000000001</v>
      </c>
      <c r="D4311">
        <v>54.495652999999997</v>
      </c>
      <c r="E4311">
        <v>57.509247999999999</v>
      </c>
      <c r="F4311">
        <v>-3.013595</v>
      </c>
      <c r="G4311">
        <v>-2.2410549999999998</v>
      </c>
      <c r="H4311">
        <v>83.335795000000005</v>
      </c>
      <c r="I4311">
        <v>83.335795000000005</v>
      </c>
      <c r="J4311">
        <v>54.495652999999997</v>
      </c>
      <c r="K4311">
        <v>55.103625999999998</v>
      </c>
      <c r="L4311">
        <v>-0.65507899999999997</v>
      </c>
      <c r="M4311">
        <v>-1.9983999999999998E-2</v>
      </c>
      <c r="N4311">
        <v>68.658754999999999</v>
      </c>
      <c r="O4311">
        <v>27.333984000000001</v>
      </c>
      <c r="P4311">
        <v>74.844785999999999</v>
      </c>
      <c r="Q4311">
        <v>1.5007E-2</v>
      </c>
    </row>
    <row r="4312" spans="1:17" x14ac:dyDescent="0.3">
      <c r="A4312">
        <v>1023.879126</v>
      </c>
      <c r="B4312">
        <v>0</v>
      </c>
      <c r="C4312">
        <v>1.2576419999999999</v>
      </c>
      <c r="D4312">
        <v>54.426422000000002</v>
      </c>
      <c r="E4312">
        <v>57.726284</v>
      </c>
      <c r="F4312">
        <v>-3.2998620000000001</v>
      </c>
      <c r="G4312">
        <v>-2.4551500000000002</v>
      </c>
      <c r="H4312">
        <v>83.145258999999996</v>
      </c>
      <c r="I4312">
        <v>83.145258999999996</v>
      </c>
      <c r="J4312">
        <v>54.426422000000002</v>
      </c>
      <c r="K4312">
        <v>55.055827000000001</v>
      </c>
      <c r="L4312">
        <v>-0.67720400000000003</v>
      </c>
      <c r="M4312">
        <v>-2.0659E-2</v>
      </c>
      <c r="N4312">
        <v>68.622297000000003</v>
      </c>
      <c r="O4312">
        <v>27.333984000000001</v>
      </c>
      <c r="P4312">
        <v>74.806315999999995</v>
      </c>
      <c r="Q4312">
        <v>1.5004999999999999E-2</v>
      </c>
    </row>
    <row r="4313" spans="1:17" x14ac:dyDescent="0.3">
      <c r="A4313">
        <v>1023.894132</v>
      </c>
      <c r="B4313">
        <v>0</v>
      </c>
      <c r="C4313">
        <v>1.2536130000000001</v>
      </c>
      <c r="D4313">
        <v>54.353368000000003</v>
      </c>
      <c r="E4313">
        <v>57.461005999999998</v>
      </c>
      <c r="F4313">
        <v>-3.1076380000000001</v>
      </c>
      <c r="G4313">
        <v>-2.3107329999999999</v>
      </c>
      <c r="H4313">
        <v>82.944674000000006</v>
      </c>
      <c r="I4313">
        <v>82.944674000000006</v>
      </c>
      <c r="J4313">
        <v>54.353368000000003</v>
      </c>
      <c r="K4313">
        <v>55.008057000000001</v>
      </c>
      <c r="L4313">
        <v>-0.70245899999999994</v>
      </c>
      <c r="M4313">
        <v>-2.1429E-2</v>
      </c>
      <c r="N4313">
        <v>68.584582999999995</v>
      </c>
      <c r="O4313">
        <v>27.333984000000001</v>
      </c>
      <c r="P4313">
        <v>74.773213999999996</v>
      </c>
      <c r="Q4313">
        <v>1.5006E-2</v>
      </c>
    </row>
    <row r="4314" spans="1:17" x14ac:dyDescent="0.3">
      <c r="A4314">
        <v>1023.909132</v>
      </c>
      <c r="B4314">
        <v>0</v>
      </c>
      <c r="C4314">
        <v>1.250391</v>
      </c>
      <c r="D4314">
        <v>54.279654000000001</v>
      </c>
      <c r="E4314">
        <v>57.629834000000002</v>
      </c>
      <c r="F4314">
        <v>-3.3501799999999999</v>
      </c>
      <c r="G4314">
        <v>-2.4920429999999998</v>
      </c>
      <c r="H4314">
        <v>82.742768999999996</v>
      </c>
      <c r="I4314">
        <v>82.742768999999996</v>
      </c>
      <c r="J4314">
        <v>54.279654000000001</v>
      </c>
      <c r="K4314">
        <v>54.960982000000001</v>
      </c>
      <c r="L4314">
        <v>-0.72840300000000002</v>
      </c>
      <c r="M4314">
        <v>-2.222E-2</v>
      </c>
      <c r="N4314">
        <v>68.545421000000005</v>
      </c>
      <c r="O4314">
        <v>27.333984000000001</v>
      </c>
      <c r="P4314">
        <v>74.666639000000004</v>
      </c>
      <c r="Q4314">
        <v>1.4999999999999999E-2</v>
      </c>
    </row>
    <row r="4315" spans="1:17" x14ac:dyDescent="0.3">
      <c r="A4315">
        <v>1023.92414</v>
      </c>
      <c r="B4315">
        <v>0</v>
      </c>
      <c r="C4315">
        <v>1.2487790000000001</v>
      </c>
      <c r="D4315">
        <v>54.210714000000003</v>
      </c>
      <c r="E4315">
        <v>57.292124000000001</v>
      </c>
      <c r="F4315">
        <v>-3.08141</v>
      </c>
      <c r="G4315">
        <v>-2.290333</v>
      </c>
      <c r="H4315">
        <v>82.554382000000004</v>
      </c>
      <c r="I4315">
        <v>82.554382000000004</v>
      </c>
      <c r="J4315">
        <v>54.210714000000003</v>
      </c>
      <c r="K4315">
        <v>54.915143999999998</v>
      </c>
      <c r="L4315">
        <v>-0.75026800000000005</v>
      </c>
      <c r="M4315">
        <v>-2.2887000000000001E-2</v>
      </c>
      <c r="N4315">
        <v>68.505206999999999</v>
      </c>
      <c r="O4315">
        <v>27.333984000000001</v>
      </c>
      <c r="P4315">
        <v>74.600966</v>
      </c>
      <c r="Q4315">
        <v>1.5008000000000001E-2</v>
      </c>
    </row>
    <row r="4316" spans="1:17" x14ac:dyDescent="0.3">
      <c r="A4316">
        <v>1023.9391419999999</v>
      </c>
      <c r="B4316">
        <v>0</v>
      </c>
      <c r="C4316">
        <v>1.2439450000000001</v>
      </c>
      <c r="D4316">
        <v>54.135125000000002</v>
      </c>
      <c r="E4316">
        <v>57.533366999999998</v>
      </c>
      <c r="F4316">
        <v>-3.3982420000000002</v>
      </c>
      <c r="G4316">
        <v>-2.527237</v>
      </c>
      <c r="H4316">
        <v>82.348319000000004</v>
      </c>
      <c r="I4316">
        <v>82.348319000000004</v>
      </c>
      <c r="J4316">
        <v>54.135125000000002</v>
      </c>
      <c r="K4316">
        <v>54.863785</v>
      </c>
      <c r="L4316">
        <v>-0.78001900000000002</v>
      </c>
      <c r="M4316">
        <v>-2.3795E-2</v>
      </c>
      <c r="N4316">
        <v>68.463307999999998</v>
      </c>
      <c r="O4316">
        <v>27.333984000000001</v>
      </c>
      <c r="P4316">
        <v>74.544455999999997</v>
      </c>
      <c r="Q4316">
        <v>1.5002E-2</v>
      </c>
    </row>
    <row r="4317" spans="1:17" x14ac:dyDescent="0.3">
      <c r="A4317">
        <v>1023.9541400000001</v>
      </c>
      <c r="B4317">
        <v>0</v>
      </c>
      <c r="C4317">
        <v>1.241528</v>
      </c>
      <c r="D4317">
        <v>54.061838999999999</v>
      </c>
      <c r="E4317">
        <v>57.195596000000002</v>
      </c>
      <c r="F4317">
        <v>-3.1337570000000001</v>
      </c>
      <c r="G4317">
        <v>-2.3287140000000002</v>
      </c>
      <c r="H4317">
        <v>82.149028000000001</v>
      </c>
      <c r="I4317">
        <v>82.149028000000001</v>
      </c>
      <c r="J4317">
        <v>54.061838999999999</v>
      </c>
      <c r="K4317">
        <v>54.811425999999997</v>
      </c>
      <c r="L4317">
        <v>-0.80194600000000005</v>
      </c>
      <c r="M4317">
        <v>-2.4464E-2</v>
      </c>
      <c r="N4317">
        <v>68.420395999999997</v>
      </c>
      <c r="O4317">
        <v>27.333984000000001</v>
      </c>
      <c r="P4317">
        <v>74.495830999999995</v>
      </c>
      <c r="Q4317">
        <v>1.4997999999999999E-2</v>
      </c>
    </row>
    <row r="4318" spans="1:17" x14ac:dyDescent="0.3">
      <c r="A4318">
        <v>1023.969144</v>
      </c>
      <c r="B4318">
        <v>0</v>
      </c>
      <c r="C4318">
        <v>1.2375</v>
      </c>
      <c r="D4318">
        <v>53.985117000000002</v>
      </c>
      <c r="E4318">
        <v>57.509247999999999</v>
      </c>
      <c r="F4318">
        <v>-3.52413</v>
      </c>
      <c r="G4318">
        <v>-2.620714</v>
      </c>
      <c r="H4318">
        <v>81.940907999999993</v>
      </c>
      <c r="I4318">
        <v>81.940907999999993</v>
      </c>
      <c r="J4318">
        <v>53.985117000000002</v>
      </c>
      <c r="K4318">
        <v>54.758391000000003</v>
      </c>
      <c r="L4318">
        <v>-0.82630899999999996</v>
      </c>
      <c r="M4318">
        <v>-2.5207E-2</v>
      </c>
      <c r="N4318">
        <v>68.376014999999995</v>
      </c>
      <c r="O4318">
        <v>27.333984000000001</v>
      </c>
      <c r="P4318">
        <v>74.453991000000002</v>
      </c>
      <c r="Q4318">
        <v>1.5004E-2</v>
      </c>
    </row>
    <row r="4319" spans="1:17" x14ac:dyDescent="0.3">
      <c r="A4319">
        <v>1023.984151</v>
      </c>
      <c r="B4319">
        <v>0</v>
      </c>
      <c r="C4319">
        <v>1.2334719999999999</v>
      </c>
      <c r="D4319">
        <v>53.905389</v>
      </c>
      <c r="E4319">
        <v>57.123189000000004</v>
      </c>
      <c r="F4319">
        <v>-3.2178</v>
      </c>
      <c r="G4319">
        <v>-2.3907590000000001</v>
      </c>
      <c r="H4319">
        <v>81.725193000000004</v>
      </c>
      <c r="I4319">
        <v>81.725193000000004</v>
      </c>
      <c r="J4319">
        <v>53.905389</v>
      </c>
      <c r="K4319">
        <v>54.705483000000001</v>
      </c>
      <c r="L4319">
        <v>-0.85300200000000004</v>
      </c>
      <c r="M4319">
        <v>-2.6020999999999999E-2</v>
      </c>
      <c r="N4319">
        <v>68.330380000000005</v>
      </c>
      <c r="O4319">
        <v>27.333984000000001</v>
      </c>
      <c r="P4319">
        <v>74.338938999999996</v>
      </c>
      <c r="Q4319">
        <v>1.5007E-2</v>
      </c>
    </row>
    <row r="4320" spans="1:17" x14ac:dyDescent="0.3">
      <c r="A4320">
        <v>1023.999147</v>
      </c>
      <c r="B4320">
        <v>0</v>
      </c>
      <c r="C4320">
        <v>1.2302489999999999</v>
      </c>
      <c r="D4320">
        <v>53.825744</v>
      </c>
      <c r="E4320">
        <v>57.461005999999998</v>
      </c>
      <c r="F4320">
        <v>-3.6352609999999999</v>
      </c>
      <c r="G4320">
        <v>-2.7030560000000001</v>
      </c>
      <c r="H4320">
        <v>81.510268999999994</v>
      </c>
      <c r="I4320">
        <v>81.510268999999994</v>
      </c>
      <c r="J4320">
        <v>53.825744</v>
      </c>
      <c r="K4320">
        <v>54.653402</v>
      </c>
      <c r="L4320">
        <v>-0.87973800000000002</v>
      </c>
      <c r="M4320">
        <v>-2.6837E-2</v>
      </c>
      <c r="N4320">
        <v>68.283179000000004</v>
      </c>
      <c r="O4320">
        <v>27.333984000000001</v>
      </c>
      <c r="P4320">
        <v>74.266290999999995</v>
      </c>
      <c r="Q4320">
        <v>1.4996000000000001E-2</v>
      </c>
    </row>
    <row r="4321" spans="1:17" x14ac:dyDescent="0.3">
      <c r="A4321">
        <v>1024.014152</v>
      </c>
      <c r="B4321">
        <v>0</v>
      </c>
      <c r="C4321">
        <v>1.2294430000000001</v>
      </c>
      <c r="D4321">
        <v>53.754319000000002</v>
      </c>
      <c r="E4321">
        <v>57.219729999999998</v>
      </c>
      <c r="F4321">
        <v>-3.465411</v>
      </c>
      <c r="G4321">
        <v>-2.5753149999999998</v>
      </c>
      <c r="H4321">
        <v>81.318006999999994</v>
      </c>
      <c r="I4321">
        <v>81.318006999999994</v>
      </c>
      <c r="J4321">
        <v>53.754319000000002</v>
      </c>
      <c r="K4321">
        <v>54.595511000000002</v>
      </c>
      <c r="L4321">
        <v>-0.89908399999999999</v>
      </c>
      <c r="M4321">
        <v>-2.7427E-2</v>
      </c>
      <c r="N4321">
        <v>68.235034999999996</v>
      </c>
      <c r="O4321">
        <v>27.333984000000001</v>
      </c>
      <c r="P4321">
        <v>74.203779999999995</v>
      </c>
      <c r="Q4321">
        <v>1.5004999999999999E-2</v>
      </c>
    </row>
    <row r="4322" spans="1:17" x14ac:dyDescent="0.3">
      <c r="A4322">
        <v>1024.0291500000001</v>
      </c>
      <c r="B4322">
        <v>0</v>
      </c>
      <c r="C4322">
        <v>1.227832</v>
      </c>
      <c r="D4322">
        <v>53.687261999999997</v>
      </c>
      <c r="E4322">
        <v>56.905909999999999</v>
      </c>
      <c r="F4322">
        <v>-3.2186469999999998</v>
      </c>
      <c r="G4322">
        <v>-2.3901479999999999</v>
      </c>
      <c r="H4322">
        <v>81.137917999999999</v>
      </c>
      <c r="I4322">
        <v>81.137917999999999</v>
      </c>
      <c r="J4322">
        <v>53.687261999999997</v>
      </c>
      <c r="K4322">
        <v>54.536512999999999</v>
      </c>
      <c r="L4322">
        <v>-0.90824899999999997</v>
      </c>
      <c r="M4322">
        <v>-2.7706999999999999E-2</v>
      </c>
      <c r="N4322">
        <v>68.186584999999994</v>
      </c>
      <c r="O4322">
        <v>27.333984000000001</v>
      </c>
      <c r="P4322">
        <v>74.149991</v>
      </c>
      <c r="Q4322">
        <v>1.4997999999999999E-2</v>
      </c>
    </row>
    <row r="4323" spans="1:17" x14ac:dyDescent="0.3">
      <c r="A4323">
        <v>1024.044146</v>
      </c>
      <c r="B4323">
        <v>0</v>
      </c>
      <c r="C4323">
        <v>1.222998</v>
      </c>
      <c r="D4323">
        <v>53.613019999999999</v>
      </c>
      <c r="E4323">
        <v>57.243862</v>
      </c>
      <c r="F4323">
        <v>-3.6308419999999999</v>
      </c>
      <c r="G4323">
        <v>-2.6984080000000001</v>
      </c>
      <c r="H4323">
        <v>80.938993999999994</v>
      </c>
      <c r="I4323">
        <v>80.938993999999994</v>
      </c>
      <c r="J4323">
        <v>53.613019999999999</v>
      </c>
      <c r="K4323">
        <v>54.476804999999999</v>
      </c>
      <c r="L4323">
        <v>-0.92349300000000001</v>
      </c>
      <c r="M4323">
        <v>-2.8171999999999999E-2</v>
      </c>
      <c r="N4323">
        <v>68.137150000000005</v>
      </c>
      <c r="O4323">
        <v>27.333984000000001</v>
      </c>
      <c r="P4323">
        <v>74.103707999999997</v>
      </c>
      <c r="Q4323">
        <v>1.4996000000000001E-2</v>
      </c>
    </row>
    <row r="4324" spans="1:17" x14ac:dyDescent="0.3">
      <c r="A4324">
        <v>1024.0591529999999</v>
      </c>
      <c r="B4324">
        <v>0</v>
      </c>
      <c r="C4324">
        <v>1.221387</v>
      </c>
      <c r="D4324">
        <v>53.543501999999997</v>
      </c>
      <c r="E4324">
        <v>56.978346000000002</v>
      </c>
      <c r="F4324">
        <v>-3.434844</v>
      </c>
      <c r="G4324">
        <v>-2.5511379999999999</v>
      </c>
      <c r="H4324">
        <v>80.753173000000004</v>
      </c>
      <c r="I4324">
        <v>80.753173000000004</v>
      </c>
      <c r="J4324">
        <v>53.543501999999997</v>
      </c>
      <c r="K4324">
        <v>54.417315000000002</v>
      </c>
      <c r="L4324">
        <v>-0.93330199999999996</v>
      </c>
      <c r="M4324">
        <v>-2.8471E-2</v>
      </c>
      <c r="N4324">
        <v>68.087295999999995</v>
      </c>
      <c r="O4324">
        <v>27.333984000000001</v>
      </c>
      <c r="P4324">
        <v>73.983850000000004</v>
      </c>
      <c r="Q4324">
        <v>1.5007E-2</v>
      </c>
    </row>
    <row r="4325" spans="1:17" x14ac:dyDescent="0.3">
      <c r="A4325">
        <v>1024.074153</v>
      </c>
      <c r="B4325">
        <v>0</v>
      </c>
      <c r="C4325">
        <v>1.2197750000000001</v>
      </c>
      <c r="D4325">
        <v>53.478057</v>
      </c>
      <c r="E4325">
        <v>56.688543000000003</v>
      </c>
      <c r="F4325">
        <v>-3.210486</v>
      </c>
      <c r="G4325">
        <v>-2.3828309999999999</v>
      </c>
      <c r="H4325">
        <v>80.578626999999997</v>
      </c>
      <c r="I4325">
        <v>80.578626999999997</v>
      </c>
      <c r="J4325">
        <v>53.478057</v>
      </c>
      <c r="K4325">
        <v>54.358826999999998</v>
      </c>
      <c r="L4325">
        <v>-0.93925800000000004</v>
      </c>
      <c r="M4325">
        <v>-2.8653000000000001E-2</v>
      </c>
      <c r="N4325">
        <v>68.037300999999999</v>
      </c>
      <c r="O4325">
        <v>27.333984000000001</v>
      </c>
      <c r="P4325">
        <v>73.907394999999994</v>
      </c>
      <c r="Q4325">
        <v>1.4999999999999999E-2</v>
      </c>
    </row>
    <row r="4326" spans="1:17" x14ac:dyDescent="0.3">
      <c r="A4326">
        <v>1024.0891610000001</v>
      </c>
      <c r="B4326">
        <v>0</v>
      </c>
      <c r="C4326">
        <v>1.2173579999999999</v>
      </c>
      <c r="D4326">
        <v>53.413361999999999</v>
      </c>
      <c r="E4326">
        <v>57.074913000000002</v>
      </c>
      <c r="F4326">
        <v>-3.6615500000000001</v>
      </c>
      <c r="G4326">
        <v>-2.7201439999999999</v>
      </c>
      <c r="H4326">
        <v>80.406453999999997</v>
      </c>
      <c r="I4326">
        <v>80.406453999999997</v>
      </c>
      <c r="J4326">
        <v>53.413361999999999</v>
      </c>
      <c r="K4326">
        <v>54.294718000000003</v>
      </c>
      <c r="L4326">
        <v>-0.945465</v>
      </c>
      <c r="M4326">
        <v>-2.8842E-2</v>
      </c>
      <c r="N4326">
        <v>67.986740999999995</v>
      </c>
      <c r="O4326">
        <v>27.333984000000001</v>
      </c>
      <c r="P4326">
        <v>73.841606999999996</v>
      </c>
      <c r="Q4326">
        <v>1.5008000000000001E-2</v>
      </c>
    </row>
    <row r="4327" spans="1:17" x14ac:dyDescent="0.3">
      <c r="A4327">
        <v>1024.1041660000001</v>
      </c>
      <c r="B4327">
        <v>0</v>
      </c>
      <c r="C4327">
        <v>1.214941</v>
      </c>
      <c r="D4327">
        <v>53.349299000000002</v>
      </c>
      <c r="E4327">
        <v>56.857613999999998</v>
      </c>
      <c r="F4327">
        <v>-3.5083150000000001</v>
      </c>
      <c r="G4327">
        <v>-2.6049500000000001</v>
      </c>
      <c r="H4327">
        <v>80.236322999999999</v>
      </c>
      <c r="I4327">
        <v>80.236322999999999</v>
      </c>
      <c r="J4327">
        <v>53.349299000000002</v>
      </c>
      <c r="K4327">
        <v>54.229751</v>
      </c>
      <c r="L4327">
        <v>-0.94542000000000004</v>
      </c>
      <c r="M4327">
        <v>-2.8840999999999999E-2</v>
      </c>
      <c r="N4327">
        <v>67.936310000000006</v>
      </c>
      <c r="O4327">
        <v>27.333984000000001</v>
      </c>
      <c r="P4327">
        <v>73.784998999999999</v>
      </c>
      <c r="Q4327">
        <v>1.5004999999999999E-2</v>
      </c>
    </row>
    <row r="4328" spans="1:17" x14ac:dyDescent="0.3">
      <c r="A4328">
        <v>1024.119162</v>
      </c>
      <c r="B4328">
        <v>0</v>
      </c>
      <c r="C4328">
        <v>1.21333</v>
      </c>
      <c r="D4328">
        <v>53.288530999999999</v>
      </c>
      <c r="E4328">
        <v>56.591906999999999</v>
      </c>
      <c r="F4328">
        <v>-3.3033760000000001</v>
      </c>
      <c r="G4328">
        <v>-2.451193</v>
      </c>
      <c r="H4328">
        <v>80.075277999999997</v>
      </c>
      <c r="I4328">
        <v>80.075277999999997</v>
      </c>
      <c r="J4328">
        <v>53.288530999999999</v>
      </c>
      <c r="K4328">
        <v>54.164352999999998</v>
      </c>
      <c r="L4328">
        <v>-0.94121999999999995</v>
      </c>
      <c r="M4328">
        <v>-2.8712999999999999E-2</v>
      </c>
      <c r="N4328">
        <v>67.886275999999995</v>
      </c>
      <c r="O4328">
        <v>27.333984000000001</v>
      </c>
      <c r="P4328">
        <v>73.736289999999997</v>
      </c>
      <c r="Q4328">
        <v>1.4996000000000001E-2</v>
      </c>
    </row>
    <row r="4329" spans="1:17" x14ac:dyDescent="0.3">
      <c r="A4329">
        <v>1024.1341640000001</v>
      </c>
      <c r="B4329">
        <v>0</v>
      </c>
      <c r="C4329">
        <v>1.2109129999999999</v>
      </c>
      <c r="D4329">
        <v>53.227826999999998</v>
      </c>
      <c r="E4329">
        <v>56.978346000000002</v>
      </c>
      <c r="F4329">
        <v>-3.7505190000000002</v>
      </c>
      <c r="G4329">
        <v>-2.7855970000000001</v>
      </c>
      <c r="H4329">
        <v>79.914721999999998</v>
      </c>
      <c r="I4329">
        <v>79.914721999999998</v>
      </c>
      <c r="J4329">
        <v>53.227826999999998</v>
      </c>
      <c r="K4329">
        <v>54.099471000000001</v>
      </c>
      <c r="L4329">
        <v>-0.93652599999999997</v>
      </c>
      <c r="M4329">
        <v>-2.8569000000000001E-2</v>
      </c>
      <c r="N4329">
        <v>67.836265999999995</v>
      </c>
      <c r="O4329">
        <v>27.333984000000001</v>
      </c>
      <c r="P4329">
        <v>73.694378</v>
      </c>
      <c r="Q4329">
        <v>1.5002E-2</v>
      </c>
    </row>
    <row r="4330" spans="1:17" x14ac:dyDescent="0.3">
      <c r="A4330">
        <v>1024.149169</v>
      </c>
      <c r="B4330">
        <v>0</v>
      </c>
      <c r="C4330">
        <v>1.206885</v>
      </c>
      <c r="D4330">
        <v>53.161602000000002</v>
      </c>
      <c r="E4330">
        <v>56.785161000000002</v>
      </c>
      <c r="F4330">
        <v>-3.6235590000000002</v>
      </c>
      <c r="G4330">
        <v>-2.690048</v>
      </c>
      <c r="H4330">
        <v>79.739934000000005</v>
      </c>
      <c r="I4330">
        <v>79.739934000000005</v>
      </c>
      <c r="J4330">
        <v>53.161602000000002</v>
      </c>
      <c r="K4330">
        <v>54.035915000000003</v>
      </c>
      <c r="L4330">
        <v>-0.93786899999999995</v>
      </c>
      <c r="M4330">
        <v>-2.861E-2</v>
      </c>
      <c r="N4330">
        <v>67.786276999999998</v>
      </c>
      <c r="O4330">
        <v>27.333984000000001</v>
      </c>
      <c r="P4330">
        <v>73.577274000000003</v>
      </c>
      <c r="Q4330">
        <v>1.5004999999999999E-2</v>
      </c>
    </row>
    <row r="4331" spans="1:17" x14ac:dyDescent="0.3">
      <c r="A4331">
        <v>1024.1641689999999</v>
      </c>
      <c r="B4331">
        <v>0</v>
      </c>
      <c r="C4331">
        <v>1.2076899999999999</v>
      </c>
      <c r="D4331">
        <v>53.107286000000002</v>
      </c>
      <c r="E4331">
        <v>56.543582999999998</v>
      </c>
      <c r="F4331">
        <v>-3.4362970000000002</v>
      </c>
      <c r="G4331">
        <v>-2.5495190000000001</v>
      </c>
      <c r="H4331">
        <v>79.596862000000002</v>
      </c>
      <c r="I4331">
        <v>79.596862000000002</v>
      </c>
      <c r="J4331">
        <v>53.107286000000002</v>
      </c>
      <c r="K4331">
        <v>53.974331999999997</v>
      </c>
      <c r="L4331">
        <v>-0.92862800000000001</v>
      </c>
      <c r="M4331">
        <v>-2.8327999999999999E-2</v>
      </c>
      <c r="N4331">
        <v>67.736924000000002</v>
      </c>
      <c r="O4331">
        <v>27.333984000000001</v>
      </c>
      <c r="P4331">
        <v>73.503523999999999</v>
      </c>
      <c r="Q4331">
        <v>1.4999999999999999E-2</v>
      </c>
    </row>
    <row r="4332" spans="1:17" x14ac:dyDescent="0.3">
      <c r="A4332">
        <v>1024.179177</v>
      </c>
      <c r="B4332">
        <v>0</v>
      </c>
      <c r="C4332">
        <v>1.206885</v>
      </c>
      <c r="D4332">
        <v>53.057682999999997</v>
      </c>
      <c r="E4332">
        <v>56.350242999999999</v>
      </c>
      <c r="F4332">
        <v>-3.2925599999999999</v>
      </c>
      <c r="G4332">
        <v>-2.4417</v>
      </c>
      <c r="H4332">
        <v>79.466425999999998</v>
      </c>
      <c r="I4332">
        <v>79.466425999999998</v>
      </c>
      <c r="J4332">
        <v>53.057682999999997</v>
      </c>
      <c r="K4332">
        <v>53.907958999999998</v>
      </c>
      <c r="L4332">
        <v>-0.91664900000000005</v>
      </c>
      <c r="M4332">
        <v>-2.7962999999999998E-2</v>
      </c>
      <c r="N4332">
        <v>67.688282999999998</v>
      </c>
      <c r="O4332">
        <v>27.333984000000001</v>
      </c>
      <c r="P4332">
        <v>73.440065000000004</v>
      </c>
      <c r="Q4332">
        <v>1.5008000000000001E-2</v>
      </c>
    </row>
    <row r="4333" spans="1:17" x14ac:dyDescent="0.3">
      <c r="A4333">
        <v>1024.1941830000001</v>
      </c>
      <c r="B4333">
        <v>0</v>
      </c>
      <c r="C4333">
        <v>1.2076899999999999</v>
      </c>
      <c r="D4333">
        <v>53.017727999999998</v>
      </c>
      <c r="E4333">
        <v>56.785161000000002</v>
      </c>
      <c r="F4333">
        <v>-3.7674340000000002</v>
      </c>
      <c r="G4333">
        <v>-2.7968570000000001</v>
      </c>
      <c r="H4333">
        <v>79.361518000000004</v>
      </c>
      <c r="I4333">
        <v>79.361518000000004</v>
      </c>
      <c r="J4333">
        <v>53.017727999999998</v>
      </c>
      <c r="K4333">
        <v>53.841397999999998</v>
      </c>
      <c r="L4333">
        <v>-0.89023099999999999</v>
      </c>
      <c r="M4333">
        <v>-2.7157000000000001E-2</v>
      </c>
      <c r="N4333">
        <v>67.640829999999994</v>
      </c>
      <c r="O4333">
        <v>27.333984000000001</v>
      </c>
      <c r="P4333">
        <v>73.385459999999995</v>
      </c>
      <c r="Q4333">
        <v>1.5006E-2</v>
      </c>
    </row>
    <row r="4334" spans="1:17" x14ac:dyDescent="0.3">
      <c r="A4334">
        <v>1024.209188</v>
      </c>
      <c r="B4334">
        <v>0</v>
      </c>
      <c r="C4334">
        <v>1.2093020000000001</v>
      </c>
      <c r="D4334">
        <v>52.988895999999997</v>
      </c>
      <c r="E4334">
        <v>56.567746</v>
      </c>
      <c r="F4334">
        <v>-3.5788500000000001</v>
      </c>
      <c r="G4334">
        <v>-2.655443</v>
      </c>
      <c r="H4334">
        <v>79.285901999999993</v>
      </c>
      <c r="I4334">
        <v>79.285901999999993</v>
      </c>
      <c r="J4334">
        <v>52.988895999999997</v>
      </c>
      <c r="K4334">
        <v>53.774954999999999</v>
      </c>
      <c r="L4334">
        <v>-0.85250199999999998</v>
      </c>
      <c r="M4334">
        <v>-2.6006000000000001E-2</v>
      </c>
      <c r="N4334">
        <v>67.595496999999995</v>
      </c>
      <c r="O4334">
        <v>27.333984000000001</v>
      </c>
      <c r="P4334">
        <v>73.338475000000003</v>
      </c>
      <c r="Q4334">
        <v>1.5004999999999999E-2</v>
      </c>
    </row>
    <row r="4335" spans="1:17" x14ac:dyDescent="0.3">
      <c r="A4335">
        <v>1024.2241879999999</v>
      </c>
      <c r="B4335">
        <v>0</v>
      </c>
      <c r="C4335">
        <v>1.2044680000000001</v>
      </c>
      <c r="D4335">
        <v>52.947277</v>
      </c>
      <c r="E4335">
        <v>56.398584</v>
      </c>
      <c r="F4335">
        <v>-3.451308</v>
      </c>
      <c r="G4335">
        <v>-2.5597340000000002</v>
      </c>
      <c r="H4335">
        <v>79.176874999999995</v>
      </c>
      <c r="I4335">
        <v>79.176874999999995</v>
      </c>
      <c r="J4335">
        <v>52.947277</v>
      </c>
      <c r="K4335">
        <v>53.709460999999997</v>
      </c>
      <c r="L4335">
        <v>-0.82767800000000002</v>
      </c>
      <c r="M4335">
        <v>-2.5249000000000001E-2</v>
      </c>
      <c r="N4335">
        <v>67.551578000000006</v>
      </c>
      <c r="O4335">
        <v>27.333984000000001</v>
      </c>
      <c r="P4335">
        <v>73.298045000000002</v>
      </c>
      <c r="Q4335">
        <v>1.4999999999999999E-2</v>
      </c>
    </row>
    <row r="4336" spans="1:17" x14ac:dyDescent="0.3">
      <c r="A4336">
        <v>1024.2391929999999</v>
      </c>
      <c r="B4336">
        <v>0</v>
      </c>
      <c r="C4336">
        <v>1.2044680000000001</v>
      </c>
      <c r="D4336">
        <v>52.911419000000002</v>
      </c>
      <c r="E4336">
        <v>56.229370000000003</v>
      </c>
      <c r="F4336">
        <v>-3.317952</v>
      </c>
      <c r="G4336">
        <v>-2.4597799999999999</v>
      </c>
      <c r="H4336">
        <v>79.083060000000003</v>
      </c>
      <c r="I4336">
        <v>79.083060000000003</v>
      </c>
      <c r="J4336">
        <v>52.911419000000002</v>
      </c>
      <c r="K4336">
        <v>53.645623999999998</v>
      </c>
      <c r="L4336">
        <v>-0.79804200000000003</v>
      </c>
      <c r="M4336">
        <v>-2.4344999999999999E-2</v>
      </c>
      <c r="N4336">
        <v>67.509293999999997</v>
      </c>
      <c r="O4336">
        <v>27.333984000000001</v>
      </c>
      <c r="P4336">
        <v>73.263256999999996</v>
      </c>
      <c r="Q4336">
        <v>1.5004999999999999E-2</v>
      </c>
    </row>
    <row r="4337" spans="1:17" x14ac:dyDescent="0.3">
      <c r="A4337">
        <v>1024.2541920000001</v>
      </c>
      <c r="B4337">
        <v>0</v>
      </c>
      <c r="C4337">
        <v>1.202051</v>
      </c>
      <c r="D4337">
        <v>52.872112999999999</v>
      </c>
      <c r="E4337">
        <v>56.084287000000003</v>
      </c>
      <c r="F4337">
        <v>-3.2121740000000001</v>
      </c>
      <c r="G4337">
        <v>-2.3804829999999999</v>
      </c>
      <c r="H4337">
        <v>78.980355000000003</v>
      </c>
      <c r="I4337">
        <v>78.980355000000003</v>
      </c>
      <c r="J4337">
        <v>52.872112999999999</v>
      </c>
      <c r="K4337">
        <v>53.584034000000003</v>
      </c>
      <c r="L4337">
        <v>-0.77351099999999995</v>
      </c>
      <c r="M4337">
        <v>-2.3595999999999999E-2</v>
      </c>
      <c r="N4337">
        <v>67.468389999999999</v>
      </c>
      <c r="O4337">
        <v>27.333984000000001</v>
      </c>
      <c r="P4337">
        <v>73.233322999999999</v>
      </c>
      <c r="Q4337">
        <v>1.4999E-2</v>
      </c>
    </row>
    <row r="4338" spans="1:17" x14ac:dyDescent="0.3">
      <c r="A4338">
        <v>1024.269194</v>
      </c>
      <c r="B4338">
        <v>0</v>
      </c>
      <c r="C4338">
        <v>1.1980219999999999</v>
      </c>
      <c r="D4338">
        <v>52.824202999999997</v>
      </c>
      <c r="E4338">
        <v>56.011730999999997</v>
      </c>
      <c r="F4338">
        <v>-3.1875279999999999</v>
      </c>
      <c r="G4338">
        <v>-2.3617789999999999</v>
      </c>
      <c r="H4338">
        <v>78.855344000000002</v>
      </c>
      <c r="I4338">
        <v>78.855344000000002</v>
      </c>
      <c r="J4338">
        <v>52.824202999999997</v>
      </c>
      <c r="K4338">
        <v>53.525132999999997</v>
      </c>
      <c r="L4338">
        <v>-0.75983100000000003</v>
      </c>
      <c r="M4338">
        <v>-2.3179000000000002E-2</v>
      </c>
      <c r="N4338">
        <v>67.428233000000006</v>
      </c>
      <c r="O4338">
        <v>27.333984000000001</v>
      </c>
      <c r="P4338">
        <v>73.125495000000001</v>
      </c>
      <c r="Q4338">
        <v>1.5002E-2</v>
      </c>
    </row>
    <row r="4339" spans="1:17" x14ac:dyDescent="0.3">
      <c r="A4339">
        <v>1024.2841900000001</v>
      </c>
      <c r="B4339">
        <v>0</v>
      </c>
      <c r="C4339">
        <v>1.195605</v>
      </c>
      <c r="D4339">
        <v>52.774473</v>
      </c>
      <c r="E4339">
        <v>56.398584</v>
      </c>
      <c r="F4339">
        <v>-3.6241110000000001</v>
      </c>
      <c r="G4339">
        <v>-2.687897</v>
      </c>
      <c r="H4339">
        <v>78.725796000000003</v>
      </c>
      <c r="I4339">
        <v>78.725796000000003</v>
      </c>
      <c r="J4339">
        <v>52.774473</v>
      </c>
      <c r="K4339">
        <v>53.469262999999998</v>
      </c>
      <c r="L4339">
        <v>-0.75065999999999999</v>
      </c>
      <c r="M4339">
        <v>-2.2898999999999999E-2</v>
      </c>
      <c r="N4339">
        <v>67.388412000000002</v>
      </c>
      <c r="O4339">
        <v>27.333984000000001</v>
      </c>
      <c r="P4339">
        <v>73.060068999999999</v>
      </c>
      <c r="Q4339">
        <v>1.4996000000000001E-2</v>
      </c>
    </row>
    <row r="4340" spans="1:17" x14ac:dyDescent="0.3">
      <c r="A4340">
        <v>1024.2991959999999</v>
      </c>
      <c r="B4340">
        <v>0</v>
      </c>
      <c r="C4340">
        <v>1.1867430000000001</v>
      </c>
      <c r="D4340">
        <v>52.700592</v>
      </c>
      <c r="E4340">
        <v>56.301896999999997</v>
      </c>
      <c r="F4340">
        <v>-3.601305</v>
      </c>
      <c r="G4340">
        <v>-2.6703350000000001</v>
      </c>
      <c r="H4340">
        <v>78.533725000000004</v>
      </c>
      <c r="I4340">
        <v>78.533725000000004</v>
      </c>
      <c r="J4340">
        <v>52.700592</v>
      </c>
      <c r="K4340">
        <v>53.409332999999997</v>
      </c>
      <c r="L4340">
        <v>-0.76867099999999999</v>
      </c>
      <c r="M4340">
        <v>-2.3449000000000001E-2</v>
      </c>
      <c r="N4340">
        <v>67.347650000000002</v>
      </c>
      <c r="O4340">
        <v>27.333984000000001</v>
      </c>
      <c r="P4340">
        <v>73.003772999999995</v>
      </c>
      <c r="Q4340">
        <v>1.5006E-2</v>
      </c>
    </row>
    <row r="4341" spans="1:17" x14ac:dyDescent="0.3">
      <c r="A4341">
        <v>1024.314204</v>
      </c>
      <c r="B4341">
        <v>0</v>
      </c>
      <c r="C4341">
        <v>1.1867430000000001</v>
      </c>
      <c r="D4341">
        <v>52.636875000000003</v>
      </c>
      <c r="E4341">
        <v>56.181013</v>
      </c>
      <c r="F4341">
        <v>-3.5441379999999998</v>
      </c>
      <c r="G4341">
        <v>-2.6271429999999998</v>
      </c>
      <c r="H4341">
        <v>78.368454</v>
      </c>
      <c r="I4341">
        <v>78.368454</v>
      </c>
      <c r="J4341">
        <v>52.636875000000003</v>
      </c>
      <c r="K4341">
        <v>53.34966</v>
      </c>
      <c r="L4341">
        <v>-0.77245699999999995</v>
      </c>
      <c r="M4341">
        <v>-2.3564000000000002E-2</v>
      </c>
      <c r="N4341">
        <v>67.306734000000006</v>
      </c>
      <c r="O4341">
        <v>27.333984000000001</v>
      </c>
      <c r="P4341">
        <v>72.955331999999999</v>
      </c>
      <c r="Q4341">
        <v>1.5008000000000001E-2</v>
      </c>
    </row>
    <row r="4342" spans="1:17" x14ac:dyDescent="0.3">
      <c r="A4342">
        <v>1024.329205</v>
      </c>
      <c r="B4342">
        <v>0</v>
      </c>
      <c r="C4342">
        <v>1.184326</v>
      </c>
      <c r="D4342">
        <v>52.573441000000003</v>
      </c>
      <c r="E4342">
        <v>56.084287000000003</v>
      </c>
      <c r="F4342">
        <v>-3.5108459999999999</v>
      </c>
      <c r="G4342">
        <v>-2.601823</v>
      </c>
      <c r="H4342">
        <v>78.204263999999995</v>
      </c>
      <c r="I4342">
        <v>78.204263999999995</v>
      </c>
      <c r="J4342">
        <v>52.573441000000003</v>
      </c>
      <c r="K4342">
        <v>53.290332999999997</v>
      </c>
      <c r="L4342">
        <v>-0.77621899999999999</v>
      </c>
      <c r="M4342">
        <v>-2.3678999999999999E-2</v>
      </c>
      <c r="N4342">
        <v>67.265681999999998</v>
      </c>
      <c r="O4342">
        <v>27.333984000000001</v>
      </c>
      <c r="P4342">
        <v>72.913650000000004</v>
      </c>
      <c r="Q4342">
        <v>1.5001E-2</v>
      </c>
    </row>
    <row r="4343" spans="1:17" x14ac:dyDescent="0.3">
      <c r="A4343">
        <v>1024.3442070000001</v>
      </c>
      <c r="B4343">
        <v>0</v>
      </c>
      <c r="C4343">
        <v>1.183521</v>
      </c>
      <c r="D4343">
        <v>52.515912999999998</v>
      </c>
      <c r="E4343">
        <v>55.963355</v>
      </c>
      <c r="F4343">
        <v>-3.4474420000000001</v>
      </c>
      <c r="G4343">
        <v>-2.5540430000000001</v>
      </c>
      <c r="H4343">
        <v>78.055655999999999</v>
      </c>
      <c r="I4343">
        <v>78.055655999999999</v>
      </c>
      <c r="J4343">
        <v>52.515912999999998</v>
      </c>
      <c r="K4343">
        <v>53.231999999999999</v>
      </c>
      <c r="L4343">
        <v>-0.77442</v>
      </c>
      <c r="M4343">
        <v>-2.3623999999999999E-2</v>
      </c>
      <c r="N4343">
        <v>67.224774999999994</v>
      </c>
      <c r="O4343">
        <v>27.333984000000001</v>
      </c>
      <c r="P4343">
        <v>72.877784000000005</v>
      </c>
      <c r="Q4343">
        <v>1.5002E-2</v>
      </c>
    </row>
    <row r="4344" spans="1:17" x14ac:dyDescent="0.3">
      <c r="A4344">
        <v>1024.3592040000001</v>
      </c>
      <c r="B4344">
        <v>0</v>
      </c>
      <c r="C4344">
        <v>1.178687</v>
      </c>
      <c r="D4344">
        <v>52.449255999999998</v>
      </c>
      <c r="E4344">
        <v>55.866590000000002</v>
      </c>
      <c r="F4344">
        <v>-3.4173330000000002</v>
      </c>
      <c r="G4344">
        <v>-2.5311029999999999</v>
      </c>
      <c r="H4344">
        <v>77.883820999999998</v>
      </c>
      <c r="I4344">
        <v>77.883820999999998</v>
      </c>
      <c r="J4344">
        <v>52.449255999999998</v>
      </c>
      <c r="K4344">
        <v>53.175238999999998</v>
      </c>
      <c r="L4344">
        <v>-0.782744</v>
      </c>
      <c r="M4344">
        <v>-2.3878E-2</v>
      </c>
      <c r="N4344">
        <v>67.183486000000002</v>
      </c>
      <c r="O4344">
        <v>27.333984000000001</v>
      </c>
      <c r="P4344">
        <v>72.846923000000004</v>
      </c>
      <c r="Q4344">
        <v>1.4997E-2</v>
      </c>
    </row>
    <row r="4345" spans="1:17" x14ac:dyDescent="0.3">
      <c r="A4345">
        <v>1024.3742090000001</v>
      </c>
      <c r="B4345">
        <v>0</v>
      </c>
      <c r="C4345">
        <v>1.1770750000000001</v>
      </c>
      <c r="D4345">
        <v>52.386080999999997</v>
      </c>
      <c r="E4345">
        <v>55.769807</v>
      </c>
      <c r="F4345">
        <v>-3.3837259999999998</v>
      </c>
      <c r="G4345">
        <v>-2.5055800000000001</v>
      </c>
      <c r="H4345">
        <v>77.721309000000005</v>
      </c>
      <c r="I4345">
        <v>77.721309000000005</v>
      </c>
      <c r="J4345">
        <v>52.386080999999997</v>
      </c>
      <c r="K4345">
        <v>53.120520999999997</v>
      </c>
      <c r="L4345">
        <v>-0.78915800000000003</v>
      </c>
      <c r="M4345">
        <v>-2.4074000000000002E-2</v>
      </c>
      <c r="N4345">
        <v>67.141879000000003</v>
      </c>
      <c r="O4345">
        <v>27.333984000000001</v>
      </c>
      <c r="P4345">
        <v>72.737238000000005</v>
      </c>
      <c r="Q4345">
        <v>1.5004999999999999E-2</v>
      </c>
    </row>
    <row r="4346" spans="1:17" x14ac:dyDescent="0.3">
      <c r="A4346">
        <v>1024.3892109999999</v>
      </c>
      <c r="B4346">
        <v>0</v>
      </c>
      <c r="C4346">
        <v>1.174658</v>
      </c>
      <c r="D4346">
        <v>52.323042999999998</v>
      </c>
      <c r="E4346">
        <v>55.745609000000002</v>
      </c>
      <c r="F4346">
        <v>-3.4225650000000001</v>
      </c>
      <c r="G4346">
        <v>-2.534179</v>
      </c>
      <c r="H4346">
        <v>77.559490999999994</v>
      </c>
      <c r="I4346">
        <v>77.559490999999994</v>
      </c>
      <c r="J4346">
        <v>52.323042999999998</v>
      </c>
      <c r="K4346">
        <v>53.068227999999998</v>
      </c>
      <c r="L4346">
        <v>-0.79747699999999999</v>
      </c>
      <c r="M4346">
        <v>-2.4327999999999999E-2</v>
      </c>
      <c r="N4346">
        <v>67.099852999999996</v>
      </c>
      <c r="O4346">
        <v>27.333984000000001</v>
      </c>
      <c r="P4346">
        <v>72.670567000000005</v>
      </c>
      <c r="Q4346">
        <v>1.5002E-2</v>
      </c>
    </row>
    <row r="4347" spans="1:17" x14ac:dyDescent="0.3">
      <c r="A4347">
        <v>1024.4042179999999</v>
      </c>
      <c r="B4347">
        <v>0</v>
      </c>
      <c r="C4347">
        <v>1.1722410000000001</v>
      </c>
      <c r="D4347">
        <v>52.260108000000002</v>
      </c>
      <c r="E4347">
        <v>55.624600999999998</v>
      </c>
      <c r="F4347">
        <v>-3.364493</v>
      </c>
      <c r="G4347">
        <v>-2.4903870000000001</v>
      </c>
      <c r="H4347">
        <v>77.398270999999994</v>
      </c>
      <c r="I4347">
        <v>77.398270999999994</v>
      </c>
      <c r="J4347">
        <v>52.260108000000002</v>
      </c>
      <c r="K4347">
        <v>53.011299999999999</v>
      </c>
      <c r="L4347">
        <v>-0.80811999999999995</v>
      </c>
      <c r="M4347">
        <v>-2.4652E-2</v>
      </c>
      <c r="N4347">
        <v>67.057308000000006</v>
      </c>
      <c r="O4347">
        <v>27.333984000000001</v>
      </c>
      <c r="P4347">
        <v>72.613200000000006</v>
      </c>
      <c r="Q4347">
        <v>1.5007E-2</v>
      </c>
    </row>
    <row r="4348" spans="1:17" x14ac:dyDescent="0.3">
      <c r="A4348">
        <v>1024.419218</v>
      </c>
      <c r="B4348">
        <v>0</v>
      </c>
      <c r="C4348">
        <v>1.1706300000000001</v>
      </c>
      <c r="D4348">
        <v>52.200111999999997</v>
      </c>
      <c r="E4348">
        <v>55.551983</v>
      </c>
      <c r="F4348">
        <v>-3.351871</v>
      </c>
      <c r="G4348">
        <v>-2.4805679999999999</v>
      </c>
      <c r="H4348">
        <v>77.244893000000005</v>
      </c>
      <c r="I4348">
        <v>77.244893000000005</v>
      </c>
      <c r="J4348">
        <v>52.200111999999997</v>
      </c>
      <c r="K4348">
        <v>52.954113999999997</v>
      </c>
      <c r="L4348">
        <v>-0.81118800000000002</v>
      </c>
      <c r="M4348">
        <v>-2.4746000000000001E-2</v>
      </c>
      <c r="N4348">
        <v>67.014655000000005</v>
      </c>
      <c r="O4348">
        <v>27.333984000000001</v>
      </c>
      <c r="P4348">
        <v>72.563837000000007</v>
      </c>
      <c r="Q4348">
        <v>1.4999999999999999E-2</v>
      </c>
    </row>
    <row r="4349" spans="1:17" x14ac:dyDescent="0.3">
      <c r="A4349">
        <v>1024.434217</v>
      </c>
      <c r="B4349">
        <v>0</v>
      </c>
      <c r="C4349">
        <v>1.1666019999999999</v>
      </c>
      <c r="D4349">
        <v>52.13402</v>
      </c>
      <c r="E4349">
        <v>55.455143999999997</v>
      </c>
      <c r="F4349">
        <v>-3.3211249999999999</v>
      </c>
      <c r="G4349">
        <v>-2.4571800000000001</v>
      </c>
      <c r="H4349">
        <v>77.076279999999997</v>
      </c>
      <c r="I4349">
        <v>77.076279999999997</v>
      </c>
      <c r="J4349">
        <v>52.13402</v>
      </c>
      <c r="K4349">
        <v>52.896822999999998</v>
      </c>
      <c r="L4349">
        <v>-0.82009399999999999</v>
      </c>
      <c r="M4349">
        <v>-2.5017999999999999E-2</v>
      </c>
      <c r="N4349">
        <v>66.971581</v>
      </c>
      <c r="O4349">
        <v>27.333984000000001</v>
      </c>
      <c r="P4349">
        <v>72.521361999999996</v>
      </c>
      <c r="Q4349">
        <v>1.4999E-2</v>
      </c>
    </row>
    <row r="4350" spans="1:17" x14ac:dyDescent="0.3">
      <c r="A4350">
        <v>1024.4492210000001</v>
      </c>
      <c r="B4350">
        <v>0</v>
      </c>
      <c r="C4350">
        <v>1.1633789999999999</v>
      </c>
      <c r="D4350">
        <v>52.065508999999999</v>
      </c>
      <c r="E4350">
        <v>55.430931999999999</v>
      </c>
      <c r="F4350">
        <v>-3.3654229999999998</v>
      </c>
      <c r="G4350">
        <v>-2.4897939999999998</v>
      </c>
      <c r="H4350">
        <v>76.901886000000005</v>
      </c>
      <c r="I4350">
        <v>76.901886000000005</v>
      </c>
      <c r="J4350">
        <v>52.065508999999999</v>
      </c>
      <c r="K4350">
        <v>52.840136999999999</v>
      </c>
      <c r="L4350">
        <v>-0.831314</v>
      </c>
      <c r="M4350">
        <v>-2.5360000000000001E-2</v>
      </c>
      <c r="N4350">
        <v>66.927914999999999</v>
      </c>
      <c r="O4350">
        <v>27.333984000000001</v>
      </c>
      <c r="P4350">
        <v>72.484814</v>
      </c>
      <c r="Q4350">
        <v>1.5004E-2</v>
      </c>
    </row>
    <row r="4351" spans="1:17" x14ac:dyDescent="0.3">
      <c r="A4351">
        <v>1024.4642229999999</v>
      </c>
      <c r="B4351">
        <v>0</v>
      </c>
      <c r="C4351">
        <v>1.160962</v>
      </c>
      <c r="D4351">
        <v>51.997768999999998</v>
      </c>
      <c r="E4351">
        <v>55.358288000000002</v>
      </c>
      <c r="F4351">
        <v>-3.360519</v>
      </c>
      <c r="G4351">
        <v>-2.485681</v>
      </c>
      <c r="H4351">
        <v>76.729844999999997</v>
      </c>
      <c r="I4351">
        <v>76.729844999999997</v>
      </c>
      <c r="J4351">
        <v>51.997768999999998</v>
      </c>
      <c r="K4351">
        <v>52.784674000000003</v>
      </c>
      <c r="L4351">
        <v>-0.84236800000000001</v>
      </c>
      <c r="M4351">
        <v>-2.5697000000000001E-2</v>
      </c>
      <c r="N4351">
        <v>66.883708999999996</v>
      </c>
      <c r="O4351">
        <v>27.333984000000001</v>
      </c>
      <c r="P4351">
        <v>72.369148999999993</v>
      </c>
      <c r="Q4351">
        <v>1.5002E-2</v>
      </c>
    </row>
    <row r="4352" spans="1:17" x14ac:dyDescent="0.3">
      <c r="A4352">
        <v>1024.4792299999999</v>
      </c>
      <c r="B4352">
        <v>0</v>
      </c>
      <c r="C4352">
        <v>1.1585449999999999</v>
      </c>
      <c r="D4352">
        <v>51.930678</v>
      </c>
      <c r="E4352">
        <v>55.334071999999999</v>
      </c>
      <c r="F4352">
        <v>-3.403394</v>
      </c>
      <c r="G4352">
        <v>-2.5172310000000002</v>
      </c>
      <c r="H4352">
        <v>76.559827999999996</v>
      </c>
      <c r="I4352">
        <v>76.559827999999996</v>
      </c>
      <c r="J4352">
        <v>51.930678</v>
      </c>
      <c r="K4352">
        <v>52.730961000000001</v>
      </c>
      <c r="L4352">
        <v>-0.85399599999999998</v>
      </c>
      <c r="M4352">
        <v>-2.6051999999999999E-2</v>
      </c>
      <c r="N4352">
        <v>66.838890000000006</v>
      </c>
      <c r="O4352">
        <v>27.333984000000001</v>
      </c>
      <c r="P4352">
        <v>72.297695000000004</v>
      </c>
      <c r="Q4352">
        <v>1.5007E-2</v>
      </c>
    </row>
    <row r="4353" spans="1:17" x14ac:dyDescent="0.3">
      <c r="A4353">
        <v>1024.49423</v>
      </c>
      <c r="B4353">
        <v>0</v>
      </c>
      <c r="C4353">
        <v>1.154517</v>
      </c>
      <c r="D4353">
        <v>51.858324000000003</v>
      </c>
      <c r="E4353">
        <v>55.285634999999999</v>
      </c>
      <c r="F4353">
        <v>-3.427311</v>
      </c>
      <c r="G4353">
        <v>-2.534589</v>
      </c>
      <c r="H4353">
        <v>76.376897999999997</v>
      </c>
      <c r="I4353">
        <v>76.376897999999997</v>
      </c>
      <c r="J4353">
        <v>51.858324000000003</v>
      </c>
      <c r="K4353">
        <v>52.672069999999998</v>
      </c>
      <c r="L4353">
        <v>-0.872637</v>
      </c>
      <c r="M4353">
        <v>-2.6620000000000001E-2</v>
      </c>
      <c r="N4353">
        <v>66.793137999999999</v>
      </c>
      <c r="O4353">
        <v>27.333984000000001</v>
      </c>
      <c r="P4353">
        <v>72.236210999999997</v>
      </c>
      <c r="Q4353">
        <v>1.4999999999999999E-2</v>
      </c>
    </row>
    <row r="4354" spans="1:17" x14ac:dyDescent="0.3">
      <c r="A4354">
        <v>1024.509233</v>
      </c>
      <c r="B4354">
        <v>0</v>
      </c>
      <c r="C4354">
        <v>1.156128</v>
      </c>
      <c r="D4354">
        <v>51.801741999999997</v>
      </c>
      <c r="E4354">
        <v>55.261415</v>
      </c>
      <c r="F4354">
        <v>-3.459673</v>
      </c>
      <c r="G4354">
        <v>-2.558354</v>
      </c>
      <c r="H4354">
        <v>76.234148000000005</v>
      </c>
      <c r="I4354">
        <v>76.234148000000005</v>
      </c>
      <c r="J4354">
        <v>51.801741999999997</v>
      </c>
      <c r="K4354">
        <v>52.612498000000002</v>
      </c>
      <c r="L4354">
        <v>-0.87032900000000002</v>
      </c>
      <c r="M4354">
        <v>-2.6550000000000001E-2</v>
      </c>
      <c r="N4354">
        <v>66.747510000000005</v>
      </c>
      <c r="O4354">
        <v>27.333984000000001</v>
      </c>
      <c r="P4354">
        <v>72.183306999999999</v>
      </c>
      <c r="Q4354">
        <v>1.5003000000000001E-2</v>
      </c>
    </row>
    <row r="4355" spans="1:17" x14ac:dyDescent="0.3">
      <c r="A4355">
        <v>1024.5242410000001</v>
      </c>
      <c r="B4355">
        <v>0</v>
      </c>
      <c r="C4355">
        <v>1.151294</v>
      </c>
      <c r="D4355">
        <v>51.735495</v>
      </c>
      <c r="E4355">
        <v>55.237194000000002</v>
      </c>
      <c r="F4355">
        <v>-3.5016989999999999</v>
      </c>
      <c r="G4355">
        <v>-2.589261</v>
      </c>
      <c r="H4355">
        <v>76.067352999999997</v>
      </c>
      <c r="I4355">
        <v>76.067352999999997</v>
      </c>
      <c r="J4355">
        <v>51.735495</v>
      </c>
      <c r="K4355">
        <v>52.552534999999999</v>
      </c>
      <c r="L4355">
        <v>-0.87700299999999998</v>
      </c>
      <c r="M4355">
        <v>-2.6754E-2</v>
      </c>
      <c r="N4355">
        <v>66.701527999999996</v>
      </c>
      <c r="O4355">
        <v>27.333984000000001</v>
      </c>
      <c r="P4355">
        <v>72.137784999999994</v>
      </c>
      <c r="Q4355">
        <v>1.5008000000000001E-2</v>
      </c>
    </row>
    <row r="4356" spans="1:17" x14ac:dyDescent="0.3">
      <c r="A4356">
        <v>1024.539246</v>
      </c>
      <c r="B4356">
        <v>0</v>
      </c>
      <c r="C4356">
        <v>1.151294</v>
      </c>
      <c r="D4356">
        <v>51.678375000000003</v>
      </c>
      <c r="E4356">
        <v>55.261415</v>
      </c>
      <c r="F4356">
        <v>-3.58304</v>
      </c>
      <c r="G4356">
        <v>-2.649581</v>
      </c>
      <c r="H4356">
        <v>75.923832000000004</v>
      </c>
      <c r="I4356">
        <v>75.923832000000004</v>
      </c>
      <c r="J4356">
        <v>51.678375000000003</v>
      </c>
      <c r="K4356">
        <v>52.492963000000003</v>
      </c>
      <c r="L4356">
        <v>-0.87416000000000005</v>
      </c>
      <c r="M4356">
        <v>-2.6667E-2</v>
      </c>
      <c r="N4356">
        <v>66.655692999999999</v>
      </c>
      <c r="O4356">
        <v>27.333984000000001</v>
      </c>
      <c r="P4356">
        <v>72.098613999999998</v>
      </c>
      <c r="Q4356">
        <v>1.5004999999999999E-2</v>
      </c>
    </row>
    <row r="4357" spans="1:17" x14ac:dyDescent="0.3">
      <c r="A4357">
        <v>1024.554245</v>
      </c>
      <c r="B4357">
        <v>0</v>
      </c>
      <c r="C4357">
        <v>1.149683</v>
      </c>
      <c r="D4357">
        <v>51.623291000000002</v>
      </c>
      <c r="E4357">
        <v>55.261415</v>
      </c>
      <c r="F4357">
        <v>-3.6381239999999999</v>
      </c>
      <c r="G4357">
        <v>-2.6903139999999999</v>
      </c>
      <c r="H4357">
        <v>75.785683000000006</v>
      </c>
      <c r="I4357">
        <v>75.785683000000006</v>
      </c>
      <c r="J4357">
        <v>51.623291000000002</v>
      </c>
      <c r="K4357">
        <v>52.434494999999998</v>
      </c>
      <c r="L4357">
        <v>-0.869672</v>
      </c>
      <c r="M4357">
        <v>-2.6530000000000001E-2</v>
      </c>
      <c r="N4357">
        <v>66.610111000000003</v>
      </c>
      <c r="O4357">
        <v>27.333984000000001</v>
      </c>
      <c r="P4357">
        <v>71.979577000000006</v>
      </c>
      <c r="Q4357">
        <v>1.4999E-2</v>
      </c>
    </row>
    <row r="4358" spans="1:17" x14ac:dyDescent="0.3">
      <c r="A4358">
        <v>1024.56925</v>
      </c>
      <c r="B4358">
        <v>0</v>
      </c>
      <c r="C4358">
        <v>1.145654</v>
      </c>
      <c r="D4358">
        <v>51.561166</v>
      </c>
      <c r="E4358">
        <v>55.285634999999999</v>
      </c>
      <c r="F4358">
        <v>-3.724469</v>
      </c>
      <c r="G4358">
        <v>-2.754346</v>
      </c>
      <c r="H4358">
        <v>75.630173999999997</v>
      </c>
      <c r="I4358">
        <v>75.630173999999997</v>
      </c>
      <c r="J4358">
        <v>51.561166</v>
      </c>
      <c r="K4358">
        <v>52.377738999999998</v>
      </c>
      <c r="L4358">
        <v>-0.87332900000000002</v>
      </c>
      <c r="M4358">
        <v>-2.6641000000000001E-2</v>
      </c>
      <c r="N4358">
        <v>66.564307999999997</v>
      </c>
      <c r="O4358">
        <v>27.333984000000001</v>
      </c>
      <c r="P4358">
        <v>71.905592999999996</v>
      </c>
      <c r="Q4358">
        <v>1.5004999999999999E-2</v>
      </c>
    </row>
    <row r="4359" spans="1:17" x14ac:dyDescent="0.3">
      <c r="A4359">
        <v>1024.584255</v>
      </c>
      <c r="B4359">
        <v>0</v>
      </c>
      <c r="C4359">
        <v>1.14646</v>
      </c>
      <c r="D4359">
        <v>51.510542000000001</v>
      </c>
      <c r="E4359">
        <v>55.237194000000002</v>
      </c>
      <c r="F4359">
        <v>-3.7266520000000001</v>
      </c>
      <c r="G4359">
        <v>-2.7555990000000001</v>
      </c>
      <c r="H4359">
        <v>75.503692000000001</v>
      </c>
      <c r="I4359">
        <v>75.503692000000001</v>
      </c>
      <c r="J4359">
        <v>51.510542000000001</v>
      </c>
      <c r="K4359">
        <v>52.315795000000001</v>
      </c>
      <c r="L4359">
        <v>-0.867197</v>
      </c>
      <c r="M4359">
        <v>-2.6453999999999998E-2</v>
      </c>
      <c r="N4359">
        <v>66.51885</v>
      </c>
      <c r="O4359">
        <v>27.333984000000001</v>
      </c>
      <c r="P4359">
        <v>71.841932999999997</v>
      </c>
      <c r="Q4359">
        <v>1.5004999999999999E-2</v>
      </c>
    </row>
    <row r="4360" spans="1:17" x14ac:dyDescent="0.3">
      <c r="A4360">
        <v>1024.599252</v>
      </c>
      <c r="B4360">
        <v>0</v>
      </c>
      <c r="C4360">
        <v>1.1440429999999999</v>
      </c>
      <c r="D4360">
        <v>51.458094000000003</v>
      </c>
      <c r="E4360">
        <v>55.285634999999999</v>
      </c>
      <c r="F4360">
        <v>-3.8275410000000001</v>
      </c>
      <c r="G4360">
        <v>-2.8305699999999998</v>
      </c>
      <c r="H4360">
        <v>75.372877000000003</v>
      </c>
      <c r="I4360">
        <v>75.372877000000003</v>
      </c>
      <c r="J4360">
        <v>51.458094000000003</v>
      </c>
      <c r="K4360">
        <v>52.253197</v>
      </c>
      <c r="L4360">
        <v>-0.85770100000000005</v>
      </c>
      <c r="M4360">
        <v>-2.6165000000000001E-2</v>
      </c>
      <c r="N4360">
        <v>66.473889999999997</v>
      </c>
      <c r="O4360">
        <v>27.333984000000001</v>
      </c>
      <c r="P4360">
        <v>71.787155999999996</v>
      </c>
      <c r="Q4360">
        <v>1.4997E-2</v>
      </c>
    </row>
    <row r="4361" spans="1:17" x14ac:dyDescent="0.3">
      <c r="A4361">
        <v>1024.6142480000001</v>
      </c>
      <c r="B4361">
        <v>0</v>
      </c>
      <c r="C4361">
        <v>1.1432370000000001</v>
      </c>
      <c r="D4361">
        <v>51.409947000000003</v>
      </c>
      <c r="E4361">
        <v>55.285634999999999</v>
      </c>
      <c r="F4361">
        <v>-3.8756879999999998</v>
      </c>
      <c r="G4361">
        <v>-2.8661759999999998</v>
      </c>
      <c r="H4361">
        <v>75.252988000000002</v>
      </c>
      <c r="I4361">
        <v>75.252988000000002</v>
      </c>
      <c r="J4361">
        <v>51.409947000000003</v>
      </c>
      <c r="K4361">
        <v>52.190261</v>
      </c>
      <c r="L4361">
        <v>-0.84325000000000006</v>
      </c>
      <c r="M4361">
        <v>-2.5724E-2</v>
      </c>
      <c r="N4361">
        <v>66.429689999999994</v>
      </c>
      <c r="O4361">
        <v>27.333984000000001</v>
      </c>
      <c r="P4361">
        <v>71.740021999999996</v>
      </c>
      <c r="Q4361">
        <v>1.4996000000000001E-2</v>
      </c>
    </row>
    <row r="4362" spans="1:17" x14ac:dyDescent="0.3">
      <c r="A4362">
        <v>1024.6292530000001</v>
      </c>
      <c r="B4362">
        <v>0</v>
      </c>
      <c r="C4362">
        <v>1.141626</v>
      </c>
      <c r="D4362">
        <v>51.362558999999997</v>
      </c>
      <c r="E4362">
        <v>55.309854000000001</v>
      </c>
      <c r="F4362">
        <v>-3.947295</v>
      </c>
      <c r="G4362">
        <v>-2.9193220000000002</v>
      </c>
      <c r="H4362">
        <v>75.135172999999995</v>
      </c>
      <c r="I4362">
        <v>75.135172999999995</v>
      </c>
      <c r="J4362">
        <v>51.362558999999997</v>
      </c>
      <c r="K4362">
        <v>52.127816000000003</v>
      </c>
      <c r="L4362">
        <v>-0.82770200000000005</v>
      </c>
      <c r="M4362">
        <v>-2.5250000000000002E-2</v>
      </c>
      <c r="N4362">
        <v>66.386268000000001</v>
      </c>
      <c r="O4362">
        <v>27.333984000000001</v>
      </c>
      <c r="P4362">
        <v>71.699465000000004</v>
      </c>
      <c r="Q4362">
        <v>1.5004999999999999E-2</v>
      </c>
    </row>
    <row r="4363" spans="1:17" x14ac:dyDescent="0.3">
      <c r="A4363">
        <v>1024.6442489999999</v>
      </c>
      <c r="B4363">
        <v>0</v>
      </c>
      <c r="C4363">
        <v>1.1424319999999999</v>
      </c>
      <c r="D4363">
        <v>51.324675999999997</v>
      </c>
      <c r="E4363">
        <v>54.752547</v>
      </c>
      <c r="F4363">
        <v>-3.4278710000000001</v>
      </c>
      <c r="G4363">
        <v>-2.5312860000000001</v>
      </c>
      <c r="H4363">
        <v>75.041124999999994</v>
      </c>
      <c r="I4363">
        <v>75.041124999999994</v>
      </c>
      <c r="J4363">
        <v>51.324675999999997</v>
      </c>
      <c r="K4363">
        <v>52.066585000000003</v>
      </c>
      <c r="L4363">
        <v>-0.80313999999999997</v>
      </c>
      <c r="M4363">
        <v>-2.4500000000000001E-2</v>
      </c>
      <c r="N4363">
        <v>66.344414</v>
      </c>
      <c r="O4363">
        <v>27.333984000000001</v>
      </c>
      <c r="P4363">
        <v>71.664567000000005</v>
      </c>
      <c r="Q4363">
        <v>1.4996000000000001E-2</v>
      </c>
    </row>
    <row r="4364" spans="1:17" x14ac:dyDescent="0.3">
      <c r="A4364">
        <v>1024.6592519999999</v>
      </c>
      <c r="B4364">
        <v>0</v>
      </c>
      <c r="C4364">
        <v>1.1384030000000001</v>
      </c>
      <c r="D4364">
        <v>51.277256000000001</v>
      </c>
      <c r="E4364">
        <v>54.776789999999998</v>
      </c>
      <c r="F4364">
        <v>-3.499533</v>
      </c>
      <c r="G4364">
        <v>-2.584381</v>
      </c>
      <c r="H4364">
        <v>74.923563999999999</v>
      </c>
      <c r="I4364">
        <v>74.923563999999999</v>
      </c>
      <c r="J4364">
        <v>51.277256000000001</v>
      </c>
      <c r="K4364">
        <v>52.007176000000001</v>
      </c>
      <c r="L4364">
        <v>-0.78932899999999995</v>
      </c>
      <c r="M4364">
        <v>-2.4079E-2</v>
      </c>
      <c r="N4364">
        <v>66.303250000000006</v>
      </c>
      <c r="O4364">
        <v>27.333984000000001</v>
      </c>
      <c r="P4364">
        <v>71.634539000000004</v>
      </c>
      <c r="Q4364">
        <v>1.5003000000000001E-2</v>
      </c>
    </row>
    <row r="4365" spans="1:17" x14ac:dyDescent="0.3">
      <c r="A4365">
        <v>1024.6742489999999</v>
      </c>
      <c r="B4365">
        <v>0</v>
      </c>
      <c r="C4365">
        <v>1.135181</v>
      </c>
      <c r="D4365">
        <v>51.224542999999997</v>
      </c>
      <c r="E4365">
        <v>54.873748999999997</v>
      </c>
      <c r="F4365">
        <v>-3.6492059999999999</v>
      </c>
      <c r="G4365">
        <v>-2.6956410000000002</v>
      </c>
      <c r="H4365">
        <v>74.793098000000001</v>
      </c>
      <c r="I4365">
        <v>74.793098000000001</v>
      </c>
      <c r="J4365">
        <v>51.224542999999997</v>
      </c>
      <c r="K4365">
        <v>51.950099000000002</v>
      </c>
      <c r="L4365">
        <v>-0.78263300000000002</v>
      </c>
      <c r="M4365">
        <v>-2.3875E-2</v>
      </c>
      <c r="N4365">
        <v>66.262407999999994</v>
      </c>
      <c r="O4365">
        <v>27.333984000000001</v>
      </c>
      <c r="P4365">
        <v>71.522221999999999</v>
      </c>
      <c r="Q4365">
        <v>1.4997E-2</v>
      </c>
    </row>
    <row r="4366" spans="1:17" x14ac:dyDescent="0.3">
      <c r="A4366">
        <v>1024.689245</v>
      </c>
      <c r="B4366">
        <v>0</v>
      </c>
      <c r="C4366">
        <v>1.1295409999999999</v>
      </c>
      <c r="D4366">
        <v>51.158332999999999</v>
      </c>
      <c r="E4366">
        <v>54.922223000000002</v>
      </c>
      <c r="F4366">
        <v>-3.76389</v>
      </c>
      <c r="G4366">
        <v>-2.7807309999999998</v>
      </c>
      <c r="H4366">
        <v>74.629546000000005</v>
      </c>
      <c r="I4366">
        <v>74.629546000000005</v>
      </c>
      <c r="J4366">
        <v>51.158332999999999</v>
      </c>
      <c r="K4366">
        <v>51.895707000000002</v>
      </c>
      <c r="L4366">
        <v>-0.79176599999999997</v>
      </c>
      <c r="M4366">
        <v>-2.4153000000000001E-2</v>
      </c>
      <c r="N4366">
        <v>66.221070999999995</v>
      </c>
      <c r="O4366">
        <v>27.333984000000001</v>
      </c>
      <c r="P4366">
        <v>71.454403999999997</v>
      </c>
      <c r="Q4366">
        <v>1.4996000000000001E-2</v>
      </c>
    </row>
    <row r="4367" spans="1:17" x14ac:dyDescent="0.3">
      <c r="A4367">
        <v>1024.704246</v>
      </c>
      <c r="B4367">
        <v>0</v>
      </c>
      <c r="C4367">
        <v>1.1263179999999999</v>
      </c>
      <c r="D4367">
        <v>51.089342000000002</v>
      </c>
      <c r="E4367">
        <v>55.019156000000002</v>
      </c>
      <c r="F4367">
        <v>-3.9298139999999999</v>
      </c>
      <c r="G4367">
        <v>-2.9040919999999999</v>
      </c>
      <c r="H4367">
        <v>74.459507000000002</v>
      </c>
      <c r="I4367">
        <v>74.459507000000002</v>
      </c>
      <c r="J4367">
        <v>51.089342000000002</v>
      </c>
      <c r="K4367">
        <v>51.836877999999999</v>
      </c>
      <c r="L4367">
        <v>-0.806365</v>
      </c>
      <c r="M4367">
        <v>-2.4598999999999999E-2</v>
      </c>
      <c r="N4367">
        <v>66.178912999999994</v>
      </c>
      <c r="O4367">
        <v>27.333984000000001</v>
      </c>
      <c r="P4367">
        <v>71.396047999999993</v>
      </c>
      <c r="Q4367">
        <v>1.5001E-2</v>
      </c>
    </row>
    <row r="4368" spans="1:17" x14ac:dyDescent="0.3">
      <c r="A4368">
        <v>1024.719251</v>
      </c>
      <c r="B4368">
        <v>0</v>
      </c>
      <c r="C4368">
        <v>1.1230960000000001</v>
      </c>
      <c r="D4368">
        <v>51.017921000000001</v>
      </c>
      <c r="E4368">
        <v>54.485807000000001</v>
      </c>
      <c r="F4368">
        <v>-3.467886</v>
      </c>
      <c r="G4368">
        <v>-2.5589059999999999</v>
      </c>
      <c r="H4368">
        <v>74.283885999999995</v>
      </c>
      <c r="I4368">
        <v>74.283885999999995</v>
      </c>
      <c r="J4368">
        <v>51.017921000000001</v>
      </c>
      <c r="K4368">
        <v>51.777932</v>
      </c>
      <c r="L4368">
        <v>-0.81895799999999996</v>
      </c>
      <c r="M4368">
        <v>-2.4983000000000002E-2</v>
      </c>
      <c r="N4368">
        <v>66.136334000000005</v>
      </c>
      <c r="O4368">
        <v>27.333984000000001</v>
      </c>
      <c r="P4368">
        <v>71.345836000000006</v>
      </c>
      <c r="Q4368">
        <v>1.5004999999999999E-2</v>
      </c>
    </row>
    <row r="4369" spans="1:17" x14ac:dyDescent="0.3">
      <c r="A4369">
        <v>1024.734252</v>
      </c>
      <c r="B4369">
        <v>0</v>
      </c>
      <c r="C4369">
        <v>1.120679</v>
      </c>
      <c r="D4369">
        <v>50.947360000000003</v>
      </c>
      <c r="E4369">
        <v>54.582818000000003</v>
      </c>
      <c r="F4369">
        <v>-3.6354579999999999</v>
      </c>
      <c r="G4369">
        <v>-2.6832940000000001</v>
      </c>
      <c r="H4369">
        <v>74.110787999999999</v>
      </c>
      <c r="I4369">
        <v>74.110787999999999</v>
      </c>
      <c r="J4369">
        <v>50.947360000000003</v>
      </c>
      <c r="K4369">
        <v>51.718989999999998</v>
      </c>
      <c r="L4369">
        <v>-0.83057099999999995</v>
      </c>
      <c r="M4369">
        <v>-2.5336999999999998E-2</v>
      </c>
      <c r="N4369">
        <v>66.093115999999995</v>
      </c>
      <c r="O4369">
        <v>27.333984000000001</v>
      </c>
      <c r="P4369">
        <v>71.302628999999996</v>
      </c>
      <c r="Q4369">
        <v>1.5001E-2</v>
      </c>
    </row>
    <row r="4370" spans="1:17" x14ac:dyDescent="0.3">
      <c r="A4370">
        <v>1024.7492569999999</v>
      </c>
      <c r="B4370">
        <v>0</v>
      </c>
      <c r="C4370">
        <v>1.1198729999999999</v>
      </c>
      <c r="D4370">
        <v>50.883516999999998</v>
      </c>
      <c r="E4370">
        <v>54.704058000000003</v>
      </c>
      <c r="F4370">
        <v>-3.8205420000000001</v>
      </c>
      <c r="G4370">
        <v>-2.8208669999999998</v>
      </c>
      <c r="H4370">
        <v>73.954515999999998</v>
      </c>
      <c r="I4370">
        <v>73.954515999999998</v>
      </c>
      <c r="J4370">
        <v>50.883516999999998</v>
      </c>
      <c r="K4370">
        <v>51.660725999999997</v>
      </c>
      <c r="L4370">
        <v>-0.83547300000000002</v>
      </c>
      <c r="M4370">
        <v>-2.5486999999999999E-2</v>
      </c>
      <c r="N4370">
        <v>66.049575000000004</v>
      </c>
      <c r="O4370">
        <v>27.333984000000001</v>
      </c>
      <c r="P4370">
        <v>71.265451999999996</v>
      </c>
      <c r="Q4370">
        <v>1.5004999999999999E-2</v>
      </c>
    </row>
    <row r="4371" spans="1:17" x14ac:dyDescent="0.3">
      <c r="A4371">
        <v>1024.7642539999999</v>
      </c>
      <c r="B4371">
        <v>0</v>
      </c>
      <c r="C4371">
        <v>1.1198729999999999</v>
      </c>
      <c r="D4371">
        <v>50.828474</v>
      </c>
      <c r="E4371">
        <v>54.776789999999998</v>
      </c>
      <c r="F4371">
        <v>-3.9483160000000002</v>
      </c>
      <c r="G4371">
        <v>-2.9158029999999999</v>
      </c>
      <c r="H4371">
        <v>73.820049999999995</v>
      </c>
      <c r="I4371">
        <v>73.820049999999995</v>
      </c>
      <c r="J4371">
        <v>50.828474</v>
      </c>
      <c r="K4371">
        <v>51.603760000000001</v>
      </c>
      <c r="L4371">
        <v>-0.83225199999999999</v>
      </c>
      <c r="M4371">
        <v>-2.5388000000000001E-2</v>
      </c>
      <c r="N4371">
        <v>66.006190000000004</v>
      </c>
      <c r="O4371">
        <v>27.333984000000001</v>
      </c>
      <c r="P4371">
        <v>71.145807000000005</v>
      </c>
      <c r="Q4371">
        <v>1.4997E-2</v>
      </c>
    </row>
    <row r="4372" spans="1:17" x14ac:dyDescent="0.3">
      <c r="A4372">
        <v>1024.779262</v>
      </c>
      <c r="B4372">
        <v>0</v>
      </c>
      <c r="C4372">
        <v>1.1166499999999999</v>
      </c>
      <c r="D4372">
        <v>50.769002</v>
      </c>
      <c r="E4372">
        <v>54.291732000000003</v>
      </c>
      <c r="F4372">
        <v>-3.5227300000000001</v>
      </c>
      <c r="G4372">
        <v>-2.597928</v>
      </c>
      <c r="H4372">
        <v>73.675038000000001</v>
      </c>
      <c r="I4372">
        <v>73.675038000000001</v>
      </c>
      <c r="J4372">
        <v>50.769002</v>
      </c>
      <c r="K4372">
        <v>51.548603999999997</v>
      </c>
      <c r="L4372">
        <v>-0.83475900000000003</v>
      </c>
      <c r="M4372">
        <v>-2.5465000000000002E-2</v>
      </c>
      <c r="N4372">
        <v>65.962872000000004</v>
      </c>
      <c r="O4372">
        <v>27.333984000000001</v>
      </c>
      <c r="P4372">
        <v>71.072074999999998</v>
      </c>
      <c r="Q4372">
        <v>1.5008000000000001E-2</v>
      </c>
    </row>
    <row r="4373" spans="1:17" x14ac:dyDescent="0.3">
      <c r="A4373">
        <v>1024.794261</v>
      </c>
      <c r="B4373">
        <v>0</v>
      </c>
      <c r="C4373">
        <v>1.1118159999999999</v>
      </c>
      <c r="D4373">
        <v>50.699649999999998</v>
      </c>
      <c r="E4373">
        <v>54.437294999999999</v>
      </c>
      <c r="F4373">
        <v>-3.7376450000000001</v>
      </c>
      <c r="G4373">
        <v>-2.7575750000000001</v>
      </c>
      <c r="H4373">
        <v>73.506297000000004</v>
      </c>
      <c r="I4373">
        <v>73.506297000000004</v>
      </c>
      <c r="J4373">
        <v>50.699649999999998</v>
      </c>
      <c r="K4373">
        <v>51.488263000000003</v>
      </c>
      <c r="L4373">
        <v>-0.84895399999999999</v>
      </c>
      <c r="M4373">
        <v>-2.5898000000000001E-2</v>
      </c>
      <c r="N4373">
        <v>65.918774999999997</v>
      </c>
      <c r="O4373">
        <v>27.333984000000001</v>
      </c>
      <c r="P4373">
        <v>71.008632000000006</v>
      </c>
      <c r="Q4373">
        <v>1.4999E-2</v>
      </c>
    </row>
    <row r="4374" spans="1:17" x14ac:dyDescent="0.3">
      <c r="A4374">
        <v>1024.8092590000001</v>
      </c>
      <c r="B4374">
        <v>0</v>
      </c>
      <c r="C4374">
        <v>1.1102050000000001</v>
      </c>
      <c r="D4374">
        <v>50.633806</v>
      </c>
      <c r="E4374">
        <v>54.558566999999996</v>
      </c>
      <c r="F4374">
        <v>-3.9247619999999999</v>
      </c>
      <c r="G4374">
        <v>-2.8966270000000001</v>
      </c>
      <c r="H4374">
        <v>73.346446999999998</v>
      </c>
      <c r="I4374">
        <v>73.346446999999998</v>
      </c>
      <c r="J4374">
        <v>50.633806</v>
      </c>
      <c r="K4374">
        <v>51.427197999999997</v>
      </c>
      <c r="L4374">
        <v>-0.85445700000000002</v>
      </c>
      <c r="M4374">
        <v>-2.6065999999999999E-2</v>
      </c>
      <c r="N4374">
        <v>65.874335000000002</v>
      </c>
      <c r="O4374">
        <v>27.333984000000001</v>
      </c>
      <c r="P4374">
        <v>70.954041000000004</v>
      </c>
      <c r="Q4374">
        <v>1.4997999999999999E-2</v>
      </c>
    </row>
    <row r="4375" spans="1:17" x14ac:dyDescent="0.3">
      <c r="A4375">
        <v>1024.824263</v>
      </c>
      <c r="B4375">
        <v>0</v>
      </c>
      <c r="C4375">
        <v>1.1102050000000001</v>
      </c>
      <c r="D4375">
        <v>50.577033999999998</v>
      </c>
      <c r="E4375">
        <v>54.097588000000002</v>
      </c>
      <c r="F4375">
        <v>-3.5205540000000002</v>
      </c>
      <c r="G4375">
        <v>-2.594859</v>
      </c>
      <c r="H4375">
        <v>73.208900999999997</v>
      </c>
      <c r="I4375">
        <v>73.208900999999997</v>
      </c>
      <c r="J4375">
        <v>50.577033999999998</v>
      </c>
      <c r="K4375">
        <v>51.365699999999997</v>
      </c>
      <c r="L4375">
        <v>-0.85016400000000003</v>
      </c>
      <c r="M4375">
        <v>-2.5935E-2</v>
      </c>
      <c r="N4375">
        <v>65.830324000000005</v>
      </c>
      <c r="O4375">
        <v>27.333984000000001</v>
      </c>
      <c r="P4375">
        <v>70.907066999999998</v>
      </c>
      <c r="Q4375">
        <v>1.5004E-2</v>
      </c>
    </row>
    <row r="4376" spans="1:17" x14ac:dyDescent="0.3">
      <c r="A4376">
        <v>1024.839266</v>
      </c>
      <c r="B4376">
        <v>0</v>
      </c>
      <c r="C4376">
        <v>1.1053710000000001</v>
      </c>
      <c r="D4376">
        <v>50.509900000000002</v>
      </c>
      <c r="E4376">
        <v>54.291732000000003</v>
      </c>
      <c r="F4376">
        <v>-3.7818309999999999</v>
      </c>
      <c r="G4376">
        <v>-2.7890079999999999</v>
      </c>
      <c r="H4376">
        <v>73.046584999999993</v>
      </c>
      <c r="I4376">
        <v>73.046584999999993</v>
      </c>
      <c r="J4376">
        <v>50.509900000000002</v>
      </c>
      <c r="K4376">
        <v>51.304555000000001</v>
      </c>
      <c r="L4376">
        <v>-0.85580000000000001</v>
      </c>
      <c r="M4376">
        <v>-2.6107000000000002E-2</v>
      </c>
      <c r="N4376">
        <v>65.785929999999993</v>
      </c>
      <c r="O4376">
        <v>27.333984000000001</v>
      </c>
      <c r="P4376">
        <v>70.866647999999998</v>
      </c>
      <c r="Q4376">
        <v>1.5003000000000001E-2</v>
      </c>
    </row>
    <row r="4377" spans="1:17" x14ac:dyDescent="0.3">
      <c r="A4377">
        <v>1024.8542620000001</v>
      </c>
      <c r="B4377">
        <v>0</v>
      </c>
      <c r="C4377">
        <v>1.1021479999999999</v>
      </c>
      <c r="D4377">
        <v>50.439853999999997</v>
      </c>
      <c r="E4377">
        <v>54.437294999999999</v>
      </c>
      <c r="F4377">
        <v>-3.9974409999999998</v>
      </c>
      <c r="G4377">
        <v>-2.9492479999999999</v>
      </c>
      <c r="H4377">
        <v>72.877609000000007</v>
      </c>
      <c r="I4377">
        <v>72.877609000000007</v>
      </c>
      <c r="J4377">
        <v>50.439853999999997</v>
      </c>
      <c r="K4377">
        <v>51.244475000000001</v>
      </c>
      <c r="L4377">
        <v>-0.86470100000000005</v>
      </c>
      <c r="M4377">
        <v>-2.6377999999999999E-2</v>
      </c>
      <c r="N4377">
        <v>65.741022999999998</v>
      </c>
      <c r="O4377">
        <v>27.333984000000001</v>
      </c>
      <c r="P4377">
        <v>70.831868</v>
      </c>
      <c r="Q4377">
        <v>1.4996000000000001E-2</v>
      </c>
    </row>
    <row r="4378" spans="1:17" x14ac:dyDescent="0.3">
      <c r="A4378">
        <v>1024.8692679999999</v>
      </c>
      <c r="B4378">
        <v>0</v>
      </c>
      <c r="C4378">
        <v>1.096509</v>
      </c>
      <c r="D4378">
        <v>50.358114999999998</v>
      </c>
      <c r="E4378">
        <v>53.976213000000001</v>
      </c>
      <c r="F4378">
        <v>-3.6180979999999998</v>
      </c>
      <c r="G4378">
        <v>-2.6658050000000002</v>
      </c>
      <c r="H4378">
        <v>72.680920999999998</v>
      </c>
      <c r="I4378">
        <v>72.680920999999998</v>
      </c>
      <c r="J4378">
        <v>50.358114999999998</v>
      </c>
      <c r="K4378">
        <v>51.186083000000004</v>
      </c>
      <c r="L4378">
        <v>-0.88636000000000004</v>
      </c>
      <c r="M4378">
        <v>-2.7039000000000001E-2</v>
      </c>
      <c r="N4378">
        <v>65.695193000000003</v>
      </c>
      <c r="O4378">
        <v>27.333984000000001</v>
      </c>
      <c r="P4378">
        <v>70.713077999999996</v>
      </c>
      <c r="Q4378">
        <v>1.5006E-2</v>
      </c>
    </row>
    <row r="4379" spans="1:17" x14ac:dyDescent="0.3">
      <c r="A4379">
        <v>1024.884276</v>
      </c>
      <c r="B4379">
        <v>0</v>
      </c>
      <c r="C4379">
        <v>1.0940920000000001</v>
      </c>
      <c r="D4379">
        <v>50.278433999999997</v>
      </c>
      <c r="E4379">
        <v>54.194668</v>
      </c>
      <c r="F4379">
        <v>-3.9162340000000002</v>
      </c>
      <c r="G4379">
        <v>-2.8873160000000002</v>
      </c>
      <c r="H4379">
        <v>72.489695999999995</v>
      </c>
      <c r="I4379">
        <v>72.489695999999995</v>
      </c>
      <c r="J4379">
        <v>50.278433999999997</v>
      </c>
      <c r="K4379">
        <v>51.129879000000003</v>
      </c>
      <c r="L4379">
        <v>-0.90764900000000004</v>
      </c>
      <c r="M4379">
        <v>-2.7688000000000001E-2</v>
      </c>
      <c r="N4379">
        <v>65.648144000000002</v>
      </c>
      <c r="O4379">
        <v>27.333984000000001</v>
      </c>
      <c r="P4379">
        <v>70.640484999999998</v>
      </c>
      <c r="Q4379">
        <v>1.5008000000000001E-2</v>
      </c>
    </row>
    <row r="4380" spans="1:17" x14ac:dyDescent="0.3">
      <c r="A4380">
        <v>1024.8992760000001</v>
      </c>
      <c r="B4380">
        <v>0</v>
      </c>
      <c r="C4380">
        <v>1.0908690000000001</v>
      </c>
      <c r="D4380">
        <v>50.197443999999997</v>
      </c>
      <c r="E4380">
        <v>53.879092999999997</v>
      </c>
      <c r="F4380">
        <v>-3.6816490000000002</v>
      </c>
      <c r="G4380">
        <v>-2.7118509999999998</v>
      </c>
      <c r="H4380">
        <v>72.295845</v>
      </c>
      <c r="I4380">
        <v>72.295845</v>
      </c>
      <c r="J4380">
        <v>50.197443999999997</v>
      </c>
      <c r="K4380">
        <v>51.068776999999997</v>
      </c>
      <c r="L4380">
        <v>-0.93243399999999999</v>
      </c>
      <c r="M4380">
        <v>-2.8445000000000002E-2</v>
      </c>
      <c r="N4380">
        <v>65.600003000000001</v>
      </c>
      <c r="O4380">
        <v>27.333984000000001</v>
      </c>
      <c r="P4380">
        <v>70.578021000000007</v>
      </c>
      <c r="Q4380">
        <v>1.4999999999999999E-2</v>
      </c>
    </row>
    <row r="4381" spans="1:17" x14ac:dyDescent="0.3">
      <c r="A4381">
        <v>1024.9142770000001</v>
      </c>
      <c r="B4381">
        <v>0</v>
      </c>
      <c r="C4381">
        <v>1.0868409999999999</v>
      </c>
      <c r="D4381">
        <v>50.112214999999999</v>
      </c>
      <c r="E4381">
        <v>53.951934000000001</v>
      </c>
      <c r="F4381">
        <v>-3.8397190000000001</v>
      </c>
      <c r="G4381">
        <v>-2.8288929999999999</v>
      </c>
      <c r="H4381">
        <v>72.092408000000006</v>
      </c>
      <c r="I4381">
        <v>72.092408000000006</v>
      </c>
      <c r="J4381">
        <v>50.112214999999999</v>
      </c>
      <c r="K4381">
        <v>51.007215000000002</v>
      </c>
      <c r="L4381">
        <v>-0.95656200000000002</v>
      </c>
      <c r="M4381">
        <v>-2.9180999999999999E-2</v>
      </c>
      <c r="N4381">
        <v>65.550573</v>
      </c>
      <c r="O4381">
        <v>27.333984000000001</v>
      </c>
      <c r="P4381">
        <v>70.524271999999996</v>
      </c>
      <c r="Q4381">
        <v>1.5001E-2</v>
      </c>
    </row>
    <row r="4382" spans="1:17" x14ac:dyDescent="0.3">
      <c r="A4382">
        <v>1024.9292820000001</v>
      </c>
      <c r="B4382">
        <v>0</v>
      </c>
      <c r="C4382">
        <v>1.085229</v>
      </c>
      <c r="D4382">
        <v>50.032522</v>
      </c>
      <c r="E4382">
        <v>54.170400000000001</v>
      </c>
      <c r="F4382">
        <v>-4.1378779999999997</v>
      </c>
      <c r="G4382">
        <v>-3.0505110000000002</v>
      </c>
      <c r="H4382">
        <v>71.902702000000005</v>
      </c>
      <c r="I4382">
        <v>71.902702000000005</v>
      </c>
      <c r="J4382">
        <v>50.032522</v>
      </c>
      <c r="K4382">
        <v>50.945417999999997</v>
      </c>
      <c r="L4382">
        <v>-0.97469300000000003</v>
      </c>
      <c r="M4382">
        <v>-2.9734E-2</v>
      </c>
      <c r="N4382">
        <v>65.500072000000003</v>
      </c>
      <c r="O4382">
        <v>27.333984000000001</v>
      </c>
      <c r="P4382">
        <v>70.478024000000005</v>
      </c>
      <c r="Q4382">
        <v>1.5004999999999999E-2</v>
      </c>
    </row>
    <row r="4383" spans="1:17" x14ac:dyDescent="0.3">
      <c r="A4383">
        <v>1024.944285</v>
      </c>
      <c r="B4383">
        <v>0</v>
      </c>
      <c r="C4383">
        <v>1.083618</v>
      </c>
      <c r="D4383">
        <v>49.957600999999997</v>
      </c>
      <c r="E4383">
        <v>53.781956000000001</v>
      </c>
      <c r="F4383">
        <v>-3.8243550000000002</v>
      </c>
      <c r="G4383">
        <v>-2.8161529999999999</v>
      </c>
      <c r="H4383">
        <v>71.724812999999997</v>
      </c>
      <c r="I4383">
        <v>71.724812999999997</v>
      </c>
      <c r="J4383">
        <v>49.957600999999997</v>
      </c>
      <c r="K4383">
        <v>50.884124999999997</v>
      </c>
      <c r="L4383">
        <v>-0.98781600000000003</v>
      </c>
      <c r="M4383">
        <v>-3.0134000000000001E-2</v>
      </c>
      <c r="N4383">
        <v>65.449116000000004</v>
      </c>
      <c r="O4383">
        <v>27.333984000000001</v>
      </c>
      <c r="P4383">
        <v>70.348122000000004</v>
      </c>
      <c r="Q4383">
        <v>1.5003000000000001E-2</v>
      </c>
    </row>
    <row r="4384" spans="1:17" x14ac:dyDescent="0.3">
      <c r="A4384">
        <v>1024.9592809999999</v>
      </c>
      <c r="B4384">
        <v>0</v>
      </c>
      <c r="C4384">
        <v>1.0803959999999999</v>
      </c>
      <c r="D4384">
        <v>49.880597999999999</v>
      </c>
      <c r="E4384">
        <v>54.000489999999999</v>
      </c>
      <c r="F4384">
        <v>-4.1198920000000001</v>
      </c>
      <c r="G4384">
        <v>-3.0357419999999999</v>
      </c>
      <c r="H4384">
        <v>71.542435999999995</v>
      </c>
      <c r="I4384">
        <v>71.542435999999995</v>
      </c>
      <c r="J4384">
        <v>49.880597999999999</v>
      </c>
      <c r="K4384">
        <v>50.824019</v>
      </c>
      <c r="L4384">
        <v>-1.0035270000000001</v>
      </c>
      <c r="M4384">
        <v>-3.0613000000000001E-2</v>
      </c>
      <c r="N4384">
        <v>65.397249000000002</v>
      </c>
      <c r="O4384">
        <v>27.333984000000001</v>
      </c>
      <c r="P4384">
        <v>70.266381999999993</v>
      </c>
      <c r="Q4384">
        <v>1.4996000000000001E-2</v>
      </c>
    </row>
    <row r="4385" spans="1:17" x14ac:dyDescent="0.3">
      <c r="A4385">
        <v>1024.974279</v>
      </c>
      <c r="B4385">
        <v>0</v>
      </c>
      <c r="C4385">
        <v>1.077979</v>
      </c>
      <c r="D4385">
        <v>49.804867000000002</v>
      </c>
      <c r="E4385">
        <v>53.611924999999999</v>
      </c>
      <c r="F4385">
        <v>-3.8070580000000001</v>
      </c>
      <c r="G4385">
        <v>-2.8019880000000001</v>
      </c>
      <c r="H4385">
        <v>71.363527000000005</v>
      </c>
      <c r="I4385">
        <v>71.363527000000005</v>
      </c>
      <c r="J4385">
        <v>49.804867000000002</v>
      </c>
      <c r="K4385">
        <v>50.758203999999999</v>
      </c>
      <c r="L4385">
        <v>-1.0191520000000001</v>
      </c>
      <c r="M4385">
        <v>-3.109E-2</v>
      </c>
      <c r="N4385">
        <v>65.344791999999998</v>
      </c>
      <c r="O4385">
        <v>27.333984000000001</v>
      </c>
      <c r="P4385">
        <v>70.196046999999993</v>
      </c>
      <c r="Q4385">
        <v>1.4997999999999999E-2</v>
      </c>
    </row>
    <row r="4386" spans="1:17" x14ac:dyDescent="0.3">
      <c r="A4386">
        <v>1024.9892850000001</v>
      </c>
      <c r="B4386">
        <v>0</v>
      </c>
      <c r="C4386">
        <v>1.077979</v>
      </c>
      <c r="D4386">
        <v>49.739550999999999</v>
      </c>
      <c r="E4386">
        <v>53.879092999999997</v>
      </c>
      <c r="F4386">
        <v>-4.1395419999999996</v>
      </c>
      <c r="G4386">
        <v>-3.0491280000000001</v>
      </c>
      <c r="H4386">
        <v>71.209581</v>
      </c>
      <c r="I4386">
        <v>71.209581</v>
      </c>
      <c r="J4386">
        <v>49.739550999999999</v>
      </c>
      <c r="K4386">
        <v>50.691325999999997</v>
      </c>
      <c r="L4386">
        <v>-1.0186519999999999</v>
      </c>
      <c r="M4386">
        <v>-3.1074999999999998E-2</v>
      </c>
      <c r="N4386">
        <v>65.292179000000004</v>
      </c>
      <c r="O4386">
        <v>27.333984000000001</v>
      </c>
      <c r="P4386">
        <v>70.135525999999999</v>
      </c>
      <c r="Q4386">
        <v>1.5006E-2</v>
      </c>
    </row>
    <row r="4387" spans="1:17" x14ac:dyDescent="0.3">
      <c r="A4387">
        <v>1025.0042880000001</v>
      </c>
      <c r="B4387">
        <v>0</v>
      </c>
      <c r="C4387">
        <v>1.074756</v>
      </c>
      <c r="D4387">
        <v>49.670762000000003</v>
      </c>
      <c r="E4387">
        <v>53.514741000000001</v>
      </c>
      <c r="F4387">
        <v>-3.843979</v>
      </c>
      <c r="G4387">
        <v>-2.8283299999999998</v>
      </c>
      <c r="H4387">
        <v>71.047807000000006</v>
      </c>
      <c r="I4387">
        <v>71.047807000000006</v>
      </c>
      <c r="J4387">
        <v>49.670762000000003</v>
      </c>
      <c r="K4387">
        <v>50.623764999999999</v>
      </c>
      <c r="L4387">
        <v>-1.020564</v>
      </c>
      <c r="M4387">
        <v>-3.1133000000000001E-2</v>
      </c>
      <c r="N4387">
        <v>65.239688999999998</v>
      </c>
      <c r="O4387">
        <v>27.333984000000001</v>
      </c>
      <c r="P4387">
        <v>70.083449999999999</v>
      </c>
      <c r="Q4387">
        <v>1.5003000000000001E-2</v>
      </c>
    </row>
    <row r="4388" spans="1:17" x14ac:dyDescent="0.3">
      <c r="A4388">
        <v>1025.0192850000001</v>
      </c>
      <c r="B4388">
        <v>0</v>
      </c>
      <c r="C4388">
        <v>1.0723389999999999</v>
      </c>
      <c r="D4388">
        <v>49.602068000000003</v>
      </c>
      <c r="E4388">
        <v>53.806241999999997</v>
      </c>
      <c r="F4388">
        <v>-4.2041740000000001</v>
      </c>
      <c r="G4388">
        <v>-3.096066</v>
      </c>
      <c r="H4388">
        <v>70.886624999999995</v>
      </c>
      <c r="I4388">
        <v>70.886624999999995</v>
      </c>
      <c r="J4388">
        <v>49.602068000000003</v>
      </c>
      <c r="K4388">
        <v>50.556429000000001</v>
      </c>
      <c r="L4388">
        <v>-1.0216970000000001</v>
      </c>
      <c r="M4388">
        <v>-3.1168000000000001E-2</v>
      </c>
      <c r="N4388">
        <v>65.186992000000004</v>
      </c>
      <c r="O4388">
        <v>27.333984000000001</v>
      </c>
      <c r="P4388">
        <v>70.038640999999998</v>
      </c>
      <c r="Q4388">
        <v>1.4997E-2</v>
      </c>
    </row>
    <row r="4389" spans="1:17" x14ac:dyDescent="0.3">
      <c r="A4389">
        <v>1025.034283</v>
      </c>
      <c r="B4389">
        <v>0</v>
      </c>
      <c r="C4389">
        <v>1.069116</v>
      </c>
      <c r="D4389">
        <v>49.530301999999999</v>
      </c>
      <c r="E4389">
        <v>53.393236000000002</v>
      </c>
      <c r="F4389">
        <v>-3.8629340000000001</v>
      </c>
      <c r="G4389">
        <v>-2.8412259999999998</v>
      </c>
      <c r="H4389">
        <v>70.718625000000003</v>
      </c>
      <c r="I4389">
        <v>70.718625000000003</v>
      </c>
      <c r="J4389">
        <v>49.530301999999999</v>
      </c>
      <c r="K4389">
        <v>50.490153999999997</v>
      </c>
      <c r="L4389">
        <v>-1.0261260000000001</v>
      </c>
      <c r="M4389">
        <v>-3.1302999999999997E-2</v>
      </c>
      <c r="N4389">
        <v>65.134304</v>
      </c>
      <c r="O4389">
        <v>27.333984000000001</v>
      </c>
      <c r="P4389">
        <v>69.908698999999999</v>
      </c>
      <c r="Q4389">
        <v>1.4997999999999999E-2</v>
      </c>
    </row>
    <row r="4390" spans="1:17" x14ac:dyDescent="0.3">
      <c r="A4390">
        <v>1025.0492810000001</v>
      </c>
      <c r="B4390">
        <v>0</v>
      </c>
      <c r="C4390">
        <v>1.069116</v>
      </c>
      <c r="D4390">
        <v>49.468412999999998</v>
      </c>
      <c r="E4390">
        <v>53.757669</v>
      </c>
      <c r="F4390">
        <v>-4.289256</v>
      </c>
      <c r="G4390">
        <v>-3.1582650000000001</v>
      </c>
      <c r="H4390">
        <v>70.574066999999999</v>
      </c>
      <c r="I4390">
        <v>70.574066999999999</v>
      </c>
      <c r="J4390">
        <v>49.468412999999998</v>
      </c>
      <c r="K4390">
        <v>50.425642000000003</v>
      </c>
      <c r="L4390">
        <v>-1.0217400000000001</v>
      </c>
      <c r="M4390">
        <v>-3.1168999999999999E-2</v>
      </c>
      <c r="N4390">
        <v>65.081630000000004</v>
      </c>
      <c r="O4390">
        <v>27.333984000000001</v>
      </c>
      <c r="P4390">
        <v>69.827349999999996</v>
      </c>
      <c r="Q4390">
        <v>1.4997999999999999E-2</v>
      </c>
    </row>
    <row r="4391" spans="1:17" x14ac:dyDescent="0.3">
      <c r="A4391">
        <v>1025.0642809999999</v>
      </c>
      <c r="B4391">
        <v>0</v>
      </c>
      <c r="C4391">
        <v>1.0675049999999999</v>
      </c>
      <c r="D4391">
        <v>49.408766999999997</v>
      </c>
      <c r="E4391">
        <v>53.417538999999998</v>
      </c>
      <c r="F4391">
        <v>-4.0087719999999996</v>
      </c>
      <c r="G4391">
        <v>-2.9487109999999999</v>
      </c>
      <c r="H4391">
        <v>70.435024999999996</v>
      </c>
      <c r="I4391">
        <v>70.435024999999996</v>
      </c>
      <c r="J4391">
        <v>49.408766999999997</v>
      </c>
      <c r="K4391">
        <v>50.355950999999997</v>
      </c>
      <c r="L4391">
        <v>-1.016875</v>
      </c>
      <c r="M4391">
        <v>-3.1019999999999999E-2</v>
      </c>
      <c r="N4391">
        <v>65.029396000000006</v>
      </c>
      <c r="O4391">
        <v>27.333984000000001</v>
      </c>
      <c r="P4391">
        <v>69.757351999999997</v>
      </c>
      <c r="Q4391">
        <v>1.4999999999999999E-2</v>
      </c>
    </row>
    <row r="4392" spans="1:17" x14ac:dyDescent="0.3">
      <c r="A4392">
        <v>1025.079285</v>
      </c>
      <c r="B4392">
        <v>0</v>
      </c>
      <c r="C4392">
        <v>1.0658939999999999</v>
      </c>
      <c r="D4392">
        <v>49.351044000000002</v>
      </c>
      <c r="E4392">
        <v>53.125830000000001</v>
      </c>
      <c r="F4392">
        <v>-3.7747860000000002</v>
      </c>
      <c r="G4392">
        <v>-2.774108</v>
      </c>
      <c r="H4392">
        <v>70.300730000000001</v>
      </c>
      <c r="I4392">
        <v>70.300730000000001</v>
      </c>
      <c r="J4392">
        <v>49.351044000000002</v>
      </c>
      <c r="K4392">
        <v>50.285674999999998</v>
      </c>
      <c r="L4392">
        <v>-1.0049060000000001</v>
      </c>
      <c r="M4392">
        <v>-3.0655000000000002E-2</v>
      </c>
      <c r="N4392">
        <v>64.977930000000001</v>
      </c>
      <c r="O4392">
        <v>27.333984000000001</v>
      </c>
      <c r="P4392">
        <v>69.697121999999993</v>
      </c>
      <c r="Q4392">
        <v>1.5004E-2</v>
      </c>
    </row>
    <row r="4393" spans="1:17" x14ac:dyDescent="0.3">
      <c r="A4393">
        <v>1025.094288</v>
      </c>
      <c r="B4393">
        <v>0</v>
      </c>
      <c r="C4393">
        <v>1.0658939999999999</v>
      </c>
      <c r="D4393">
        <v>49.301288</v>
      </c>
      <c r="E4393">
        <v>53.368932000000001</v>
      </c>
      <c r="F4393">
        <v>-4.0676430000000003</v>
      </c>
      <c r="G4393">
        <v>-2.9915699999999998</v>
      </c>
      <c r="H4393">
        <v>70.185174000000004</v>
      </c>
      <c r="I4393">
        <v>70.185174000000004</v>
      </c>
      <c r="J4393">
        <v>49.301288</v>
      </c>
      <c r="K4393">
        <v>50.215150999999999</v>
      </c>
      <c r="L4393">
        <v>-0.98438599999999998</v>
      </c>
      <c r="M4393">
        <v>-3.0029E-2</v>
      </c>
      <c r="N4393">
        <v>64.927381999999994</v>
      </c>
      <c r="O4393">
        <v>27.333984000000001</v>
      </c>
      <c r="P4393">
        <v>69.645295000000004</v>
      </c>
      <c r="Q4393">
        <v>1.5003000000000001E-2</v>
      </c>
    </row>
    <row r="4394" spans="1:17" x14ac:dyDescent="0.3">
      <c r="A4394">
        <v>1025.109291</v>
      </c>
      <c r="B4394">
        <v>0</v>
      </c>
      <c r="C4394">
        <v>1.0610599999999999</v>
      </c>
      <c r="D4394">
        <v>49.239431000000003</v>
      </c>
      <c r="E4394">
        <v>53.077196999999998</v>
      </c>
      <c r="F4394">
        <v>-3.8377659999999998</v>
      </c>
      <c r="G4394">
        <v>-2.819966</v>
      </c>
      <c r="H4394">
        <v>70.041779000000005</v>
      </c>
      <c r="I4394">
        <v>70.041779000000005</v>
      </c>
      <c r="J4394">
        <v>49.239431000000003</v>
      </c>
      <c r="K4394">
        <v>50.145240999999999</v>
      </c>
      <c r="L4394">
        <v>-0.97572000000000003</v>
      </c>
      <c r="M4394">
        <v>-2.9765E-2</v>
      </c>
      <c r="N4394">
        <v>64.877442000000002</v>
      </c>
      <c r="O4394">
        <v>27.333984000000001</v>
      </c>
      <c r="P4394">
        <v>69.600701000000001</v>
      </c>
      <c r="Q4394">
        <v>1.5003000000000001E-2</v>
      </c>
    </row>
    <row r="4395" spans="1:17" x14ac:dyDescent="0.3">
      <c r="A4395">
        <v>1025.124298</v>
      </c>
      <c r="B4395">
        <v>0</v>
      </c>
      <c r="C4395">
        <v>1.060254</v>
      </c>
      <c r="D4395">
        <v>49.182934000000003</v>
      </c>
      <c r="E4395">
        <v>53.441840999999997</v>
      </c>
      <c r="F4395">
        <v>-4.2589069999999998</v>
      </c>
      <c r="G4395">
        <v>-3.132933</v>
      </c>
      <c r="H4395">
        <v>69.911064999999994</v>
      </c>
      <c r="I4395">
        <v>69.911064999999994</v>
      </c>
      <c r="J4395">
        <v>49.182934000000003</v>
      </c>
      <c r="K4395">
        <v>50.076726000000001</v>
      </c>
      <c r="L4395">
        <v>-0.96230700000000002</v>
      </c>
      <c r="M4395">
        <v>-2.9356E-2</v>
      </c>
      <c r="N4395">
        <v>64.827974999999995</v>
      </c>
      <c r="O4395">
        <v>27.333984000000001</v>
      </c>
      <c r="P4395">
        <v>69.562327999999994</v>
      </c>
      <c r="Q4395">
        <v>1.5007E-2</v>
      </c>
    </row>
    <row r="4396" spans="1:17" x14ac:dyDescent="0.3">
      <c r="A4396">
        <v>1025.1392960000001</v>
      </c>
      <c r="B4396">
        <v>0</v>
      </c>
      <c r="C4396">
        <v>1.0594479999999999</v>
      </c>
      <c r="D4396">
        <v>49.131059999999998</v>
      </c>
      <c r="E4396">
        <v>53.125830000000001</v>
      </c>
      <c r="F4396">
        <v>-3.9947699999999999</v>
      </c>
      <c r="G4396">
        <v>-2.935775</v>
      </c>
      <c r="H4396">
        <v>69.791263000000001</v>
      </c>
      <c r="I4396">
        <v>69.791263000000001</v>
      </c>
      <c r="J4396">
        <v>49.131059999999998</v>
      </c>
      <c r="K4396">
        <v>50.010261</v>
      </c>
      <c r="L4396">
        <v>-0.94566700000000004</v>
      </c>
      <c r="M4396">
        <v>-2.8847999999999999E-2</v>
      </c>
      <c r="N4396">
        <v>64.779561999999999</v>
      </c>
      <c r="O4396">
        <v>27.333984000000001</v>
      </c>
      <c r="P4396">
        <v>69.436610999999999</v>
      </c>
      <c r="Q4396">
        <v>1.4997999999999999E-2</v>
      </c>
    </row>
    <row r="4397" spans="1:17" x14ac:dyDescent="0.3">
      <c r="A4397">
        <v>1025.1543039999999</v>
      </c>
      <c r="B4397">
        <v>0</v>
      </c>
      <c r="C4397">
        <v>1.0562260000000001</v>
      </c>
      <c r="D4397">
        <v>49.073630000000001</v>
      </c>
      <c r="E4397">
        <v>52.858294000000001</v>
      </c>
      <c r="F4397">
        <v>-3.7846639999999998</v>
      </c>
      <c r="G4397">
        <v>-2.779039</v>
      </c>
      <c r="H4397">
        <v>69.658869999999993</v>
      </c>
      <c r="I4397">
        <v>69.658869999999993</v>
      </c>
      <c r="J4397">
        <v>49.073630000000001</v>
      </c>
      <c r="K4397">
        <v>49.946368999999997</v>
      </c>
      <c r="L4397">
        <v>-0.93663099999999999</v>
      </c>
      <c r="M4397">
        <v>-2.8573000000000001E-2</v>
      </c>
      <c r="N4397">
        <v>64.731723000000002</v>
      </c>
      <c r="O4397">
        <v>27.333984000000001</v>
      </c>
      <c r="P4397">
        <v>69.359335000000002</v>
      </c>
      <c r="Q4397">
        <v>1.5008000000000001E-2</v>
      </c>
    </row>
    <row r="4398" spans="1:17" x14ac:dyDescent="0.3">
      <c r="A4398">
        <v>1025.1693110000001</v>
      </c>
      <c r="B4398">
        <v>0</v>
      </c>
      <c r="C4398">
        <v>1.0562260000000001</v>
      </c>
      <c r="D4398">
        <v>49.024126000000003</v>
      </c>
      <c r="E4398">
        <v>53.174458999999999</v>
      </c>
      <c r="F4398">
        <v>-4.1503329999999998</v>
      </c>
      <c r="G4398">
        <v>-3.0505589999999998</v>
      </c>
      <c r="H4398">
        <v>69.544949000000003</v>
      </c>
      <c r="I4398">
        <v>69.544949000000003</v>
      </c>
      <c r="J4398">
        <v>49.024126000000003</v>
      </c>
      <c r="K4398">
        <v>49.877949000000001</v>
      </c>
      <c r="L4398">
        <v>-0.92224300000000003</v>
      </c>
      <c r="M4398">
        <v>-2.8133999999999999E-2</v>
      </c>
      <c r="N4398">
        <v>64.684455999999997</v>
      </c>
      <c r="O4398">
        <v>27.333984000000001</v>
      </c>
      <c r="P4398">
        <v>69.292841999999993</v>
      </c>
      <c r="Q4398">
        <v>1.5007E-2</v>
      </c>
    </row>
    <row r="4399" spans="1:17" x14ac:dyDescent="0.3">
      <c r="A4399">
        <v>1025.1843140000001</v>
      </c>
      <c r="B4399">
        <v>0</v>
      </c>
      <c r="C4399">
        <v>1.052197</v>
      </c>
      <c r="D4399">
        <v>48.965505</v>
      </c>
      <c r="E4399">
        <v>52.906947000000002</v>
      </c>
      <c r="F4399">
        <v>-3.9414410000000002</v>
      </c>
      <c r="G4399">
        <v>-2.894603</v>
      </c>
      <c r="H4399">
        <v>69.410289000000006</v>
      </c>
      <c r="I4399">
        <v>69.410289000000006</v>
      </c>
      <c r="J4399">
        <v>48.965505</v>
      </c>
      <c r="K4399">
        <v>49.809398000000002</v>
      </c>
      <c r="L4399">
        <v>-0.91244400000000003</v>
      </c>
      <c r="M4399">
        <v>-2.7834999999999999E-2</v>
      </c>
      <c r="N4399">
        <v>64.637842000000006</v>
      </c>
      <c r="O4399">
        <v>27.333984000000001</v>
      </c>
      <c r="P4399">
        <v>69.235626999999994</v>
      </c>
      <c r="Q4399">
        <v>1.5003000000000001E-2</v>
      </c>
    </row>
    <row r="4400" spans="1:17" x14ac:dyDescent="0.3">
      <c r="A4400">
        <v>1025.199314</v>
      </c>
      <c r="B4400">
        <v>0</v>
      </c>
      <c r="C4400">
        <v>1.053809</v>
      </c>
      <c r="D4400">
        <v>48.921368999999999</v>
      </c>
      <c r="E4400">
        <v>52.663640000000001</v>
      </c>
      <c r="F4400">
        <v>-3.7422710000000001</v>
      </c>
      <c r="G4400">
        <v>-2.7462140000000002</v>
      </c>
      <c r="H4400">
        <v>69.309072999999998</v>
      </c>
      <c r="I4400">
        <v>69.309072999999998</v>
      </c>
      <c r="J4400">
        <v>48.921368999999999</v>
      </c>
      <c r="K4400">
        <v>49.740937000000002</v>
      </c>
      <c r="L4400">
        <v>-0.88802999999999999</v>
      </c>
      <c r="M4400">
        <v>-2.7089999999999999E-2</v>
      </c>
      <c r="N4400">
        <v>64.592607999999998</v>
      </c>
      <c r="O4400">
        <v>27.333984000000001</v>
      </c>
      <c r="P4400">
        <v>69.186395000000005</v>
      </c>
      <c r="Q4400">
        <v>1.4999999999999999E-2</v>
      </c>
    </row>
    <row r="4401" spans="1:17" x14ac:dyDescent="0.3">
      <c r="A4401">
        <v>1025.2143160000001</v>
      </c>
      <c r="B4401">
        <v>0</v>
      </c>
      <c r="C4401">
        <v>1.052197</v>
      </c>
      <c r="D4401">
        <v>48.876935000000003</v>
      </c>
      <c r="E4401">
        <v>53.077196999999998</v>
      </c>
      <c r="F4401">
        <v>-4.2002620000000004</v>
      </c>
      <c r="G4401">
        <v>-3.086325</v>
      </c>
      <c r="H4401">
        <v>69.207325999999995</v>
      </c>
      <c r="I4401">
        <v>69.207325999999995</v>
      </c>
      <c r="J4401">
        <v>48.876935000000003</v>
      </c>
      <c r="K4401">
        <v>49.673315000000002</v>
      </c>
      <c r="L4401">
        <v>-0.86400200000000005</v>
      </c>
      <c r="M4401">
        <v>-2.6356999999999998E-2</v>
      </c>
      <c r="N4401">
        <v>64.548388000000003</v>
      </c>
      <c r="O4401">
        <v>27.333984000000001</v>
      </c>
      <c r="P4401">
        <v>69.144032999999993</v>
      </c>
      <c r="Q4401">
        <v>1.5002E-2</v>
      </c>
    </row>
    <row r="4402" spans="1:17" x14ac:dyDescent="0.3">
      <c r="A4402">
        <v>1025.229321</v>
      </c>
      <c r="B4402">
        <v>0</v>
      </c>
      <c r="C4402">
        <v>1.0497799999999999</v>
      </c>
      <c r="D4402">
        <v>48.829028999999998</v>
      </c>
      <c r="E4402">
        <v>52.833965999999997</v>
      </c>
      <c r="F4402">
        <v>-4.004937</v>
      </c>
      <c r="G4402">
        <v>-2.9405570000000001</v>
      </c>
      <c r="H4402">
        <v>69.097793999999993</v>
      </c>
      <c r="I4402">
        <v>69.097793999999993</v>
      </c>
      <c r="J4402">
        <v>48.829028999999998</v>
      </c>
      <c r="K4402">
        <v>49.607211</v>
      </c>
      <c r="L4402">
        <v>-0.84428599999999998</v>
      </c>
      <c r="M4402">
        <v>-2.5756000000000001E-2</v>
      </c>
      <c r="N4402">
        <v>64.505285999999998</v>
      </c>
      <c r="O4402">
        <v>27.333984000000001</v>
      </c>
      <c r="P4402">
        <v>69.107581999999994</v>
      </c>
      <c r="Q4402">
        <v>1.5004999999999999E-2</v>
      </c>
    </row>
    <row r="4403" spans="1:17" x14ac:dyDescent="0.3">
      <c r="A4403">
        <v>1025.244326</v>
      </c>
      <c r="B4403">
        <v>0</v>
      </c>
      <c r="C4403">
        <v>1.047363</v>
      </c>
      <c r="D4403">
        <v>48.778111000000003</v>
      </c>
      <c r="E4403">
        <v>52.566287000000003</v>
      </c>
      <c r="F4403">
        <v>-3.788176</v>
      </c>
      <c r="G4403">
        <v>-2.7790349999999999</v>
      </c>
      <c r="H4403">
        <v>68.981565000000003</v>
      </c>
      <c r="I4403">
        <v>68.981565000000003</v>
      </c>
      <c r="J4403">
        <v>48.778111000000003</v>
      </c>
      <c r="K4403">
        <v>49.543201000000003</v>
      </c>
      <c r="L4403">
        <v>-0.82909999999999995</v>
      </c>
      <c r="M4403">
        <v>-2.5291999999999999E-2</v>
      </c>
      <c r="N4403">
        <v>64.463085000000007</v>
      </c>
      <c r="O4403">
        <v>27.333984000000001</v>
      </c>
      <c r="P4403">
        <v>69.076217999999997</v>
      </c>
      <c r="Q4403">
        <v>1.5004999999999999E-2</v>
      </c>
    </row>
    <row r="4404" spans="1:17" x14ac:dyDescent="0.3">
      <c r="A4404">
        <v>1025.2593340000001</v>
      </c>
      <c r="B4404">
        <v>0</v>
      </c>
      <c r="C4404">
        <v>1.044141</v>
      </c>
      <c r="D4404">
        <v>48.721356</v>
      </c>
      <c r="E4404">
        <v>53.004238999999998</v>
      </c>
      <c r="F4404">
        <v>-4.282883</v>
      </c>
      <c r="G4404">
        <v>-3.1463179999999999</v>
      </c>
      <c r="H4404">
        <v>68.852243999999999</v>
      </c>
      <c r="I4404">
        <v>68.852243999999999</v>
      </c>
      <c r="J4404">
        <v>48.721356</v>
      </c>
      <c r="K4404">
        <v>49.481752999999998</v>
      </c>
      <c r="L4404">
        <v>-0.82184400000000002</v>
      </c>
      <c r="M4404">
        <v>-2.5071E-2</v>
      </c>
      <c r="N4404">
        <v>64.421040000000005</v>
      </c>
      <c r="O4404">
        <v>27.333984000000001</v>
      </c>
      <c r="P4404">
        <v>68.955175999999994</v>
      </c>
      <c r="Q4404">
        <v>1.5008000000000001E-2</v>
      </c>
    </row>
    <row r="4405" spans="1:17" x14ac:dyDescent="0.3">
      <c r="A4405">
        <v>1025.27433</v>
      </c>
      <c r="B4405">
        <v>0</v>
      </c>
      <c r="C4405">
        <v>1.040918</v>
      </c>
      <c r="D4405">
        <v>48.659537999999998</v>
      </c>
      <c r="E4405">
        <v>52.736643000000001</v>
      </c>
      <c r="F4405">
        <v>-4.0771059999999997</v>
      </c>
      <c r="G4405">
        <v>-2.992623</v>
      </c>
      <c r="H4405">
        <v>68.711659999999995</v>
      </c>
      <c r="I4405">
        <v>68.711659999999995</v>
      </c>
      <c r="J4405">
        <v>48.659537999999998</v>
      </c>
      <c r="K4405">
        <v>49.423228000000002</v>
      </c>
      <c r="L4405">
        <v>-0.82221599999999995</v>
      </c>
      <c r="M4405">
        <v>-2.5082E-2</v>
      </c>
      <c r="N4405">
        <v>64.379135000000005</v>
      </c>
      <c r="O4405">
        <v>27.333984000000001</v>
      </c>
      <c r="P4405">
        <v>68.882374999999996</v>
      </c>
      <c r="Q4405">
        <v>1.4996000000000001E-2</v>
      </c>
    </row>
    <row r="4406" spans="1:17" x14ac:dyDescent="0.3">
      <c r="A4406">
        <v>1025.289329</v>
      </c>
      <c r="B4406">
        <v>0</v>
      </c>
      <c r="C4406">
        <v>1.0417240000000001</v>
      </c>
      <c r="D4406">
        <v>48.609473999999999</v>
      </c>
      <c r="E4406">
        <v>52.517603999999999</v>
      </c>
      <c r="F4406">
        <v>-3.9081299999999999</v>
      </c>
      <c r="G4406">
        <v>-2.8665850000000002</v>
      </c>
      <c r="H4406">
        <v>68.598020000000005</v>
      </c>
      <c r="I4406">
        <v>68.598020000000005</v>
      </c>
      <c r="J4406">
        <v>48.609473999999999</v>
      </c>
      <c r="K4406">
        <v>49.360343999999998</v>
      </c>
      <c r="L4406">
        <v>-0.81375399999999998</v>
      </c>
      <c r="M4406">
        <v>-2.4823999999999999E-2</v>
      </c>
      <c r="N4406">
        <v>64.337755000000001</v>
      </c>
      <c r="O4406">
        <v>27.333984000000001</v>
      </c>
      <c r="P4406">
        <v>68.819732999999999</v>
      </c>
      <c r="Q4406">
        <v>1.4999E-2</v>
      </c>
    </row>
    <row r="4407" spans="1:17" x14ac:dyDescent="0.3">
      <c r="A4407">
        <v>1025.3043339999999</v>
      </c>
      <c r="B4407">
        <v>0</v>
      </c>
      <c r="C4407">
        <v>1.0401119999999999</v>
      </c>
      <c r="D4407">
        <v>48.559859000000003</v>
      </c>
      <c r="E4407">
        <v>52.371529000000002</v>
      </c>
      <c r="F4407">
        <v>-3.8116699999999999</v>
      </c>
      <c r="G4407">
        <v>-2.7945129999999998</v>
      </c>
      <c r="H4407">
        <v>68.485581999999994</v>
      </c>
      <c r="I4407">
        <v>68.485581999999994</v>
      </c>
      <c r="J4407">
        <v>48.559859000000003</v>
      </c>
      <c r="K4407">
        <v>49.29739</v>
      </c>
      <c r="L4407">
        <v>-0.800485</v>
      </c>
      <c r="M4407">
        <v>-2.4419E-2</v>
      </c>
      <c r="N4407">
        <v>64.297099000000003</v>
      </c>
      <c r="O4407">
        <v>27.333984000000001</v>
      </c>
      <c r="P4407">
        <v>68.765831000000006</v>
      </c>
      <c r="Q4407">
        <v>1.5004999999999999E-2</v>
      </c>
    </row>
    <row r="4408" spans="1:17" x14ac:dyDescent="0.3">
      <c r="A4408">
        <v>1025.3193389999999</v>
      </c>
      <c r="B4408">
        <v>0</v>
      </c>
      <c r="C4408">
        <v>1.037695</v>
      </c>
      <c r="D4408">
        <v>48.507378000000003</v>
      </c>
      <c r="E4408">
        <v>52.590626999999998</v>
      </c>
      <c r="F4408">
        <v>-4.0832490000000004</v>
      </c>
      <c r="G4408">
        <v>-2.995736</v>
      </c>
      <c r="H4408">
        <v>68.366850999999997</v>
      </c>
      <c r="I4408">
        <v>68.366850999999997</v>
      </c>
      <c r="J4408">
        <v>48.507378000000003</v>
      </c>
      <c r="K4408">
        <v>49.234447000000003</v>
      </c>
      <c r="L4408">
        <v>-0.79001200000000005</v>
      </c>
      <c r="M4408">
        <v>-2.41E-2</v>
      </c>
      <c r="N4408">
        <v>64.256877000000003</v>
      </c>
      <c r="O4408">
        <v>27.333984000000001</v>
      </c>
      <c r="P4408">
        <v>68.719449999999995</v>
      </c>
      <c r="Q4408">
        <v>1.5004999999999999E-2</v>
      </c>
    </row>
    <row r="4409" spans="1:17" x14ac:dyDescent="0.3">
      <c r="A4409">
        <v>1025.334335</v>
      </c>
      <c r="B4409">
        <v>0</v>
      </c>
      <c r="C4409">
        <v>1.0352779999999999</v>
      </c>
      <c r="D4409">
        <v>48.452407000000001</v>
      </c>
      <c r="E4409">
        <v>52.663640000000001</v>
      </c>
      <c r="F4409">
        <v>-4.211233</v>
      </c>
      <c r="G4409">
        <v>-3.0903550000000002</v>
      </c>
      <c r="H4409">
        <v>68.242705999999998</v>
      </c>
      <c r="I4409">
        <v>68.242705999999998</v>
      </c>
      <c r="J4409">
        <v>48.452407000000001</v>
      </c>
      <c r="K4409">
        <v>49.172176</v>
      </c>
      <c r="L4409">
        <v>-0.78203999999999996</v>
      </c>
      <c r="M4409">
        <v>-2.3857E-2</v>
      </c>
      <c r="N4409">
        <v>64.217051999999995</v>
      </c>
      <c r="O4409">
        <v>27.333984000000001</v>
      </c>
      <c r="P4409">
        <v>68.679541999999998</v>
      </c>
      <c r="Q4409">
        <v>1.4996000000000001E-2</v>
      </c>
    </row>
    <row r="4410" spans="1:17" x14ac:dyDescent="0.3">
      <c r="A4410">
        <v>1025.3493410000001</v>
      </c>
      <c r="B4410">
        <v>0</v>
      </c>
      <c r="C4410">
        <v>1.0336669999999999</v>
      </c>
      <c r="D4410">
        <v>48.398519999999998</v>
      </c>
      <c r="E4410">
        <v>52.468916999999998</v>
      </c>
      <c r="F4410">
        <v>-4.0703969999999998</v>
      </c>
      <c r="G4410">
        <v>-2.9851380000000001</v>
      </c>
      <c r="H4410">
        <v>68.121229</v>
      </c>
      <c r="I4410">
        <v>68.121229</v>
      </c>
      <c r="J4410">
        <v>48.398519999999998</v>
      </c>
      <c r="K4410">
        <v>49.111203000000003</v>
      </c>
      <c r="L4410">
        <v>-0.77365700000000004</v>
      </c>
      <c r="M4410">
        <v>-2.3601E-2</v>
      </c>
      <c r="N4410">
        <v>64.177712999999997</v>
      </c>
      <c r="O4410">
        <v>27.333984000000001</v>
      </c>
      <c r="P4410">
        <v>68.645201</v>
      </c>
      <c r="Q4410">
        <v>1.5006E-2</v>
      </c>
    </row>
    <row r="4411" spans="1:17" x14ac:dyDescent="0.3">
      <c r="A4411">
        <v>1025.364343</v>
      </c>
      <c r="B4411">
        <v>0</v>
      </c>
      <c r="C4411">
        <v>1.03125</v>
      </c>
      <c r="D4411">
        <v>48.342298999999997</v>
      </c>
      <c r="E4411">
        <v>52.298476999999998</v>
      </c>
      <c r="F4411">
        <v>-3.956178</v>
      </c>
      <c r="G4411">
        <v>-2.899769</v>
      </c>
      <c r="H4411">
        <v>67.994720999999998</v>
      </c>
      <c r="I4411">
        <v>67.994720999999998</v>
      </c>
      <c r="J4411">
        <v>48.342298999999997</v>
      </c>
      <c r="K4411">
        <v>49.052073</v>
      </c>
      <c r="L4411">
        <v>-0.76890400000000003</v>
      </c>
      <c r="M4411">
        <v>-2.3456000000000001E-2</v>
      </c>
      <c r="N4411">
        <v>64.138701999999995</v>
      </c>
      <c r="O4411">
        <v>27.333984000000001</v>
      </c>
      <c r="P4411">
        <v>68.615652999999995</v>
      </c>
      <c r="Q4411">
        <v>1.5002E-2</v>
      </c>
    </row>
    <row r="4412" spans="1:17" x14ac:dyDescent="0.3">
      <c r="A4412">
        <v>1025.3793410000001</v>
      </c>
      <c r="B4412">
        <v>0</v>
      </c>
      <c r="C4412">
        <v>1.0288330000000001</v>
      </c>
      <c r="D4412">
        <v>48.284044000000002</v>
      </c>
      <c r="E4412">
        <v>52.127985000000002</v>
      </c>
      <c r="F4412">
        <v>-3.8439410000000001</v>
      </c>
      <c r="G4412">
        <v>-2.8159290000000001</v>
      </c>
      <c r="H4412">
        <v>67.863883999999999</v>
      </c>
      <c r="I4412">
        <v>67.863883999999999</v>
      </c>
      <c r="J4412">
        <v>48.284044000000002</v>
      </c>
      <c r="K4412">
        <v>48.995209000000003</v>
      </c>
      <c r="L4412">
        <v>-0.76802899999999996</v>
      </c>
      <c r="M4412">
        <v>-2.3428999999999998E-2</v>
      </c>
      <c r="N4412">
        <v>64.099818999999997</v>
      </c>
      <c r="O4412">
        <v>27.333984000000001</v>
      </c>
      <c r="P4412">
        <v>68.494781000000003</v>
      </c>
      <c r="Q4412">
        <v>1.4997999999999999E-2</v>
      </c>
    </row>
    <row r="4413" spans="1:17" x14ac:dyDescent="0.3">
      <c r="A4413">
        <v>1025.3943420000001</v>
      </c>
      <c r="B4413">
        <v>0</v>
      </c>
      <c r="C4413">
        <v>1.0239990000000001</v>
      </c>
      <c r="D4413">
        <v>48.214196000000001</v>
      </c>
      <c r="E4413">
        <v>51.981805999999999</v>
      </c>
      <c r="F4413">
        <v>-3.767611</v>
      </c>
      <c r="G4413">
        <v>-2.7586789999999999</v>
      </c>
      <c r="H4413">
        <v>67.707340000000002</v>
      </c>
      <c r="I4413">
        <v>67.707340000000002</v>
      </c>
      <c r="J4413">
        <v>48.214196000000001</v>
      </c>
      <c r="K4413">
        <v>48.940967000000001</v>
      </c>
      <c r="L4413">
        <v>-0.78101399999999999</v>
      </c>
      <c r="M4413">
        <v>-2.3824999999999999E-2</v>
      </c>
      <c r="N4413">
        <v>64.060336000000007</v>
      </c>
      <c r="O4413">
        <v>27.333984000000001</v>
      </c>
      <c r="P4413">
        <v>68.42259</v>
      </c>
      <c r="Q4413">
        <v>1.5001E-2</v>
      </c>
    </row>
    <row r="4414" spans="1:17" x14ac:dyDescent="0.3">
      <c r="A4414">
        <v>1025.4093459999999</v>
      </c>
      <c r="B4414">
        <v>0</v>
      </c>
      <c r="C4414">
        <v>1.023193</v>
      </c>
      <c r="D4414">
        <v>48.150683999999998</v>
      </c>
      <c r="E4414">
        <v>52.444571000000003</v>
      </c>
      <c r="F4414">
        <v>-4.2938869999999998</v>
      </c>
      <c r="G4414">
        <v>-3.1487940000000001</v>
      </c>
      <c r="H4414">
        <v>67.565312000000006</v>
      </c>
      <c r="I4414">
        <v>67.565312000000006</v>
      </c>
      <c r="J4414">
        <v>48.150683999999998</v>
      </c>
      <c r="K4414">
        <v>48.882047999999998</v>
      </c>
      <c r="L4414">
        <v>-0.79028299999999996</v>
      </c>
      <c r="M4414">
        <v>-2.4108000000000001E-2</v>
      </c>
      <c r="N4414">
        <v>64.020168999999996</v>
      </c>
      <c r="O4414">
        <v>27.333984000000001</v>
      </c>
      <c r="P4414">
        <v>68.360472999999999</v>
      </c>
      <c r="Q4414">
        <v>1.5004E-2</v>
      </c>
    </row>
    <row r="4415" spans="1:17" x14ac:dyDescent="0.3">
      <c r="A4415">
        <v>1025.4243509999999</v>
      </c>
      <c r="B4415">
        <v>0</v>
      </c>
      <c r="C4415">
        <v>1.021582</v>
      </c>
      <c r="D4415">
        <v>48.089354999999998</v>
      </c>
      <c r="E4415">
        <v>52.322828999999999</v>
      </c>
      <c r="F4415">
        <v>-4.2334740000000002</v>
      </c>
      <c r="G4415">
        <v>-3.1032649999999999</v>
      </c>
      <c r="H4415">
        <v>67.428448000000003</v>
      </c>
      <c r="I4415">
        <v>67.428448000000003</v>
      </c>
      <c r="J4415">
        <v>48.089354999999998</v>
      </c>
      <c r="K4415">
        <v>48.822701000000002</v>
      </c>
      <c r="L4415">
        <v>-0.79269299999999998</v>
      </c>
      <c r="M4415">
        <v>-2.4181999999999999E-2</v>
      </c>
      <c r="N4415">
        <v>63.979931000000001</v>
      </c>
      <c r="O4415">
        <v>27.333984000000001</v>
      </c>
      <c r="P4415">
        <v>68.307023000000001</v>
      </c>
      <c r="Q4415">
        <v>1.5004999999999999E-2</v>
      </c>
    </row>
    <row r="4416" spans="1:17" x14ac:dyDescent="0.3">
      <c r="A4416">
        <v>1025.439353</v>
      </c>
      <c r="B4416">
        <v>0</v>
      </c>
      <c r="C4416">
        <v>1.0191650000000001</v>
      </c>
      <c r="D4416">
        <v>48.026606000000001</v>
      </c>
      <c r="E4416">
        <v>52.201059000000001</v>
      </c>
      <c r="F4416">
        <v>-4.1744539999999999</v>
      </c>
      <c r="G4416">
        <v>-3.0587849999999999</v>
      </c>
      <c r="H4416">
        <v>67.288698999999994</v>
      </c>
      <c r="I4416">
        <v>67.288698999999994</v>
      </c>
      <c r="J4416">
        <v>48.026606000000001</v>
      </c>
      <c r="K4416">
        <v>48.763029000000003</v>
      </c>
      <c r="L4416">
        <v>-0.79609600000000003</v>
      </c>
      <c r="M4416">
        <v>-2.4285000000000001E-2</v>
      </c>
      <c r="N4416">
        <v>63.939582999999999</v>
      </c>
      <c r="O4416">
        <v>27.333984000000001</v>
      </c>
      <c r="P4416">
        <v>68.261031000000003</v>
      </c>
      <c r="Q4416">
        <v>1.5002E-2</v>
      </c>
    </row>
    <row r="4417" spans="1:17" x14ac:dyDescent="0.3">
      <c r="A4417">
        <v>1025.4543490000001</v>
      </c>
      <c r="B4417">
        <v>0</v>
      </c>
      <c r="C4417">
        <v>1.0191650000000001</v>
      </c>
      <c r="D4417">
        <v>47.972507</v>
      </c>
      <c r="E4417">
        <v>52.054900000000004</v>
      </c>
      <c r="F4417">
        <v>-4.0823929999999997</v>
      </c>
      <c r="G4417">
        <v>-2.9898889999999998</v>
      </c>
      <c r="H4417">
        <v>67.168450000000007</v>
      </c>
      <c r="I4417">
        <v>67.168450000000007</v>
      </c>
      <c r="J4417">
        <v>47.972507</v>
      </c>
      <c r="K4417">
        <v>48.703707000000001</v>
      </c>
      <c r="L4417">
        <v>-0.79052199999999995</v>
      </c>
      <c r="M4417">
        <v>-2.4115000000000001E-2</v>
      </c>
      <c r="N4417">
        <v>63.8996</v>
      </c>
      <c r="O4417">
        <v>27.333984000000001</v>
      </c>
      <c r="P4417">
        <v>68.221457000000001</v>
      </c>
      <c r="Q4417">
        <v>1.4996000000000001E-2</v>
      </c>
    </row>
    <row r="4418" spans="1:17" x14ac:dyDescent="0.3">
      <c r="A4418">
        <v>1025.469345</v>
      </c>
      <c r="B4418">
        <v>0</v>
      </c>
      <c r="C4418">
        <v>1.018359</v>
      </c>
      <c r="D4418">
        <v>47.922575000000002</v>
      </c>
      <c r="E4418">
        <v>51.933072000000003</v>
      </c>
      <c r="F4418">
        <v>-4.0104959999999998</v>
      </c>
      <c r="G4418">
        <v>-2.9360460000000002</v>
      </c>
      <c r="H4418">
        <v>67.057653000000002</v>
      </c>
      <c r="I4418">
        <v>67.057653000000002</v>
      </c>
      <c r="J4418">
        <v>47.922575000000002</v>
      </c>
      <c r="K4418">
        <v>48.645372000000002</v>
      </c>
      <c r="L4418">
        <v>-0.78113200000000005</v>
      </c>
      <c r="M4418">
        <v>-2.3828999999999999E-2</v>
      </c>
      <c r="N4418">
        <v>63.860146</v>
      </c>
      <c r="O4418">
        <v>27.333984000000001</v>
      </c>
      <c r="P4418">
        <v>68.187404000000001</v>
      </c>
      <c r="Q4418">
        <v>1.4996000000000001E-2</v>
      </c>
    </row>
    <row r="4419" spans="1:17" x14ac:dyDescent="0.3">
      <c r="A4419">
        <v>1025.4843499999999</v>
      </c>
      <c r="B4419">
        <v>0</v>
      </c>
      <c r="C4419">
        <v>1.015137</v>
      </c>
      <c r="D4419">
        <v>47.866303000000002</v>
      </c>
      <c r="E4419">
        <v>51.811216000000002</v>
      </c>
      <c r="F4419">
        <v>-3.944912</v>
      </c>
      <c r="G4419">
        <v>-2.886857</v>
      </c>
      <c r="H4419">
        <v>66.933008000000001</v>
      </c>
      <c r="I4419">
        <v>66.933008000000001</v>
      </c>
      <c r="J4419">
        <v>47.866303000000002</v>
      </c>
      <c r="K4419">
        <v>48.588585000000002</v>
      </c>
      <c r="L4419">
        <v>-0.77906900000000001</v>
      </c>
      <c r="M4419">
        <v>-2.3765999999999999E-2</v>
      </c>
      <c r="N4419">
        <v>63.820827000000001</v>
      </c>
      <c r="O4419">
        <v>27.333984000000001</v>
      </c>
      <c r="P4419">
        <v>68.158102999999997</v>
      </c>
      <c r="Q4419">
        <v>1.5004999999999999E-2</v>
      </c>
    </row>
    <row r="4420" spans="1:17" x14ac:dyDescent="0.3">
      <c r="A4420">
        <v>1025.499352</v>
      </c>
      <c r="B4420">
        <v>0</v>
      </c>
      <c r="C4420">
        <v>1.0127200000000001</v>
      </c>
      <c r="D4420">
        <v>47.807848999999997</v>
      </c>
      <c r="E4420">
        <v>51.738089000000002</v>
      </c>
      <c r="F4420">
        <v>-3.93024</v>
      </c>
      <c r="G4420">
        <v>-2.8754140000000001</v>
      </c>
      <c r="H4420">
        <v>66.803773000000007</v>
      </c>
      <c r="I4420">
        <v>66.803773000000007</v>
      </c>
      <c r="J4420">
        <v>47.807848999999997</v>
      </c>
      <c r="K4420">
        <v>48.533802000000001</v>
      </c>
      <c r="L4420">
        <v>-0.78073599999999999</v>
      </c>
      <c r="M4420">
        <v>-2.3817000000000001E-2</v>
      </c>
      <c r="N4420">
        <v>63.781464</v>
      </c>
      <c r="O4420">
        <v>27.333984000000001</v>
      </c>
      <c r="P4420">
        <v>68.036009000000007</v>
      </c>
      <c r="Q4420">
        <v>1.5002E-2</v>
      </c>
    </row>
    <row r="4421" spans="1:17" x14ac:dyDescent="0.3">
      <c r="A4421">
        <v>1025.5143559999999</v>
      </c>
      <c r="B4421">
        <v>0</v>
      </c>
      <c r="C4421">
        <v>1.0127200000000001</v>
      </c>
      <c r="D4421">
        <v>47.757460000000002</v>
      </c>
      <c r="E4421">
        <v>51.640571999999999</v>
      </c>
      <c r="F4421">
        <v>-3.8831120000000001</v>
      </c>
      <c r="G4421">
        <v>-2.8399990000000002</v>
      </c>
      <c r="H4421">
        <v>66.692571000000001</v>
      </c>
      <c r="I4421">
        <v>66.692571000000001</v>
      </c>
      <c r="J4421">
        <v>47.757460000000002</v>
      </c>
      <c r="K4421">
        <v>48.481380999999999</v>
      </c>
      <c r="L4421">
        <v>-0.77634099999999995</v>
      </c>
      <c r="M4421">
        <v>-2.3682999999999999E-2</v>
      </c>
      <c r="N4421">
        <v>63.742359999999998</v>
      </c>
      <c r="O4421">
        <v>27.333984000000001</v>
      </c>
      <c r="P4421">
        <v>67.963245999999998</v>
      </c>
      <c r="Q4421">
        <v>1.5004E-2</v>
      </c>
    </row>
    <row r="4422" spans="1:17" x14ac:dyDescent="0.3">
      <c r="A4422">
        <v>1025.529362</v>
      </c>
      <c r="B4422">
        <v>0</v>
      </c>
      <c r="C4422">
        <v>1.008691</v>
      </c>
      <c r="D4422">
        <v>47.697392999999998</v>
      </c>
      <c r="E4422">
        <v>51.567422999999998</v>
      </c>
      <c r="F4422">
        <v>-3.8700299999999999</v>
      </c>
      <c r="G4422">
        <v>-2.8297289999999999</v>
      </c>
      <c r="H4422">
        <v>66.560249999999996</v>
      </c>
      <c r="I4422">
        <v>66.560249999999996</v>
      </c>
      <c r="J4422">
        <v>47.697392999999998</v>
      </c>
      <c r="K4422">
        <v>48.424038000000003</v>
      </c>
      <c r="L4422">
        <v>-0.78398800000000002</v>
      </c>
      <c r="M4422">
        <v>-2.3916E-2</v>
      </c>
      <c r="N4422">
        <v>63.702897999999998</v>
      </c>
      <c r="O4422">
        <v>27.333984000000001</v>
      </c>
      <c r="P4422">
        <v>67.900634999999994</v>
      </c>
      <c r="Q4422">
        <v>1.5006E-2</v>
      </c>
    </row>
    <row r="4423" spans="1:17" x14ac:dyDescent="0.3">
      <c r="A4423">
        <v>1025.5443680000001</v>
      </c>
      <c r="B4423">
        <v>0</v>
      </c>
      <c r="C4423">
        <v>1.003857</v>
      </c>
      <c r="D4423">
        <v>47.625593000000002</v>
      </c>
      <c r="E4423">
        <v>51.518650999999998</v>
      </c>
      <c r="F4423">
        <v>-3.8930579999999999</v>
      </c>
      <c r="G4423">
        <v>-2.846095</v>
      </c>
      <c r="H4423">
        <v>66.402428999999998</v>
      </c>
      <c r="I4423">
        <v>66.402428999999998</v>
      </c>
      <c r="J4423">
        <v>47.625593000000002</v>
      </c>
      <c r="K4423">
        <v>48.366033999999999</v>
      </c>
      <c r="L4423">
        <v>-0.79844499999999996</v>
      </c>
      <c r="M4423">
        <v>-2.4357E-2</v>
      </c>
      <c r="N4423">
        <v>63.662731000000001</v>
      </c>
      <c r="O4423">
        <v>27.333984000000001</v>
      </c>
      <c r="P4423">
        <v>67.846760000000003</v>
      </c>
      <c r="Q4423">
        <v>1.5006E-2</v>
      </c>
    </row>
    <row r="4424" spans="1:17" x14ac:dyDescent="0.3">
      <c r="A4424">
        <v>1025.5593719999999</v>
      </c>
      <c r="B4424">
        <v>0</v>
      </c>
      <c r="C4424">
        <v>1.0014400000000001</v>
      </c>
      <c r="D4424">
        <v>47.553640000000001</v>
      </c>
      <c r="E4424">
        <v>51.445486000000002</v>
      </c>
      <c r="F4424">
        <v>-3.891845</v>
      </c>
      <c r="G4424">
        <v>-2.8444970000000001</v>
      </c>
      <c r="H4424">
        <v>66.244647999999998</v>
      </c>
      <c r="I4424">
        <v>66.244647999999998</v>
      </c>
      <c r="J4424">
        <v>47.553640000000001</v>
      </c>
      <c r="K4424">
        <v>48.307487000000002</v>
      </c>
      <c r="L4424">
        <v>-0.81239300000000003</v>
      </c>
      <c r="M4424">
        <v>-2.4782999999999999E-2</v>
      </c>
      <c r="N4424">
        <v>63.621901999999999</v>
      </c>
      <c r="O4424">
        <v>27.333984000000001</v>
      </c>
      <c r="P4424">
        <v>67.800403000000003</v>
      </c>
      <c r="Q4424">
        <v>1.5004E-2</v>
      </c>
    </row>
    <row r="4425" spans="1:17" x14ac:dyDescent="0.3">
      <c r="A4425">
        <v>1025.574368</v>
      </c>
      <c r="B4425">
        <v>0</v>
      </c>
      <c r="C4425">
        <v>1.0046630000000001</v>
      </c>
      <c r="D4425">
        <v>47.504997000000003</v>
      </c>
      <c r="E4425">
        <v>51.421095000000001</v>
      </c>
      <c r="F4425">
        <v>-3.916099</v>
      </c>
      <c r="G4425">
        <v>-2.8619840000000001</v>
      </c>
      <c r="H4425">
        <v>66.138192000000004</v>
      </c>
      <c r="I4425">
        <v>66.138192000000004</v>
      </c>
      <c r="J4425">
        <v>47.504997000000003</v>
      </c>
      <c r="K4425">
        <v>48.249093000000002</v>
      </c>
      <c r="L4425">
        <v>-0.80249099999999995</v>
      </c>
      <c r="M4425">
        <v>-2.4480999999999999E-2</v>
      </c>
      <c r="N4425">
        <v>63.581603000000001</v>
      </c>
      <c r="O4425">
        <v>27.333984000000001</v>
      </c>
      <c r="P4425">
        <v>67.760514999999998</v>
      </c>
      <c r="Q4425">
        <v>1.4996000000000001E-2</v>
      </c>
    </row>
    <row r="4426" spans="1:17" x14ac:dyDescent="0.3">
      <c r="A4426">
        <v>1025.5893739999999</v>
      </c>
      <c r="B4426">
        <v>0</v>
      </c>
      <c r="C4426">
        <v>1.0014400000000001</v>
      </c>
      <c r="D4426">
        <v>47.449652999999998</v>
      </c>
      <c r="E4426">
        <v>51.372311000000003</v>
      </c>
      <c r="F4426">
        <v>-3.9226580000000002</v>
      </c>
      <c r="G4426">
        <v>-2.866298</v>
      </c>
      <c r="H4426">
        <v>66.017280999999997</v>
      </c>
      <c r="I4426">
        <v>66.017280999999997</v>
      </c>
      <c r="J4426">
        <v>47.449652999999998</v>
      </c>
      <c r="K4426">
        <v>48.191504999999999</v>
      </c>
      <c r="L4426">
        <v>-0.79944000000000004</v>
      </c>
      <c r="M4426">
        <v>-2.4386999999999999E-2</v>
      </c>
      <c r="N4426">
        <v>63.541452</v>
      </c>
      <c r="O4426">
        <v>27.333984000000001</v>
      </c>
      <c r="P4426">
        <v>67.726191999999998</v>
      </c>
      <c r="Q4426">
        <v>1.5006E-2</v>
      </c>
    </row>
    <row r="4427" spans="1:17" x14ac:dyDescent="0.3">
      <c r="A4427">
        <v>1025.6043729999999</v>
      </c>
      <c r="B4427">
        <v>0</v>
      </c>
      <c r="C4427">
        <v>0.99902299999999999</v>
      </c>
      <c r="D4427">
        <v>47.391862000000003</v>
      </c>
      <c r="E4427">
        <v>51.323521999999997</v>
      </c>
      <c r="F4427">
        <v>-3.9316599999999999</v>
      </c>
      <c r="G4427">
        <v>-2.8723930000000002</v>
      </c>
      <c r="H4427">
        <v>65.891260000000003</v>
      </c>
      <c r="I4427">
        <v>65.891260000000003</v>
      </c>
      <c r="J4427">
        <v>47.391862000000003</v>
      </c>
      <c r="K4427">
        <v>48.135306999999997</v>
      </c>
      <c r="L4427">
        <v>-0.79964299999999999</v>
      </c>
      <c r="M4427">
        <v>-2.4393999999999999E-2</v>
      </c>
      <c r="N4427">
        <v>63.501333000000002</v>
      </c>
      <c r="O4427">
        <v>27.333984000000001</v>
      </c>
      <c r="P4427">
        <v>67.696658999999997</v>
      </c>
      <c r="Q4427">
        <v>1.4999E-2</v>
      </c>
    </row>
    <row r="4428" spans="1:17" x14ac:dyDescent="0.3">
      <c r="A4428">
        <v>1025.6193760000001</v>
      </c>
      <c r="B4428">
        <v>0</v>
      </c>
      <c r="C4428">
        <v>0.99821800000000005</v>
      </c>
      <c r="D4428">
        <v>47.338678000000002</v>
      </c>
      <c r="E4428">
        <v>51.250331000000003</v>
      </c>
      <c r="F4428">
        <v>-3.9116529999999998</v>
      </c>
      <c r="G4428">
        <v>-2.8570549999999999</v>
      </c>
      <c r="H4428">
        <v>65.775497000000001</v>
      </c>
      <c r="I4428">
        <v>65.775497000000001</v>
      </c>
      <c r="J4428">
        <v>47.338678000000002</v>
      </c>
      <c r="K4428">
        <v>48.080964999999999</v>
      </c>
      <c r="L4428">
        <v>-0.79662900000000003</v>
      </c>
      <c r="M4428">
        <v>-2.4302000000000001E-2</v>
      </c>
      <c r="N4428">
        <v>63.461387000000002</v>
      </c>
      <c r="O4428">
        <v>27.333984000000001</v>
      </c>
      <c r="P4428">
        <v>67.572884999999999</v>
      </c>
      <c r="Q4428">
        <v>1.5003000000000001E-2</v>
      </c>
    </row>
    <row r="4429" spans="1:17" x14ac:dyDescent="0.3">
      <c r="A4429">
        <v>1025.6343830000001</v>
      </c>
      <c r="B4429">
        <v>0</v>
      </c>
      <c r="C4429">
        <v>0.99660599999999999</v>
      </c>
      <c r="D4429">
        <v>47.286090000000002</v>
      </c>
      <c r="E4429">
        <v>51.201531000000003</v>
      </c>
      <c r="F4429">
        <v>-3.9154409999999999</v>
      </c>
      <c r="G4429">
        <v>-2.8593380000000002</v>
      </c>
      <c r="H4429">
        <v>65.661231999999998</v>
      </c>
      <c r="I4429">
        <v>65.661231999999998</v>
      </c>
      <c r="J4429">
        <v>47.286090000000002</v>
      </c>
      <c r="K4429">
        <v>48.028877999999999</v>
      </c>
      <c r="L4429">
        <v>-0.794875</v>
      </c>
      <c r="M4429">
        <v>-2.4247999999999999E-2</v>
      </c>
      <c r="N4429">
        <v>63.42154</v>
      </c>
      <c r="O4429">
        <v>27.333984000000001</v>
      </c>
      <c r="P4429">
        <v>67.499168999999995</v>
      </c>
      <c r="Q4429">
        <v>1.5007E-2</v>
      </c>
    </row>
    <row r="4430" spans="1:17" x14ac:dyDescent="0.3">
      <c r="A4430">
        <v>1025.6493849999999</v>
      </c>
      <c r="B4430">
        <v>0</v>
      </c>
      <c r="C4430">
        <v>0.99580100000000005</v>
      </c>
      <c r="D4430">
        <v>47.237386999999998</v>
      </c>
      <c r="E4430">
        <v>51.152726999999999</v>
      </c>
      <c r="F4430">
        <v>-3.91534</v>
      </c>
      <c r="G4430">
        <v>-2.8587799999999999</v>
      </c>
      <c r="H4430">
        <v>65.555583999999996</v>
      </c>
      <c r="I4430">
        <v>65.555583999999996</v>
      </c>
      <c r="J4430">
        <v>47.237386999999998</v>
      </c>
      <c r="K4430">
        <v>47.971741999999999</v>
      </c>
      <c r="L4430">
        <v>-0.79149199999999997</v>
      </c>
      <c r="M4430">
        <v>-2.4145E-2</v>
      </c>
      <c r="N4430">
        <v>63.381898</v>
      </c>
      <c r="O4430">
        <v>27.333984000000001</v>
      </c>
      <c r="P4430">
        <v>67.435738999999998</v>
      </c>
      <c r="Q4430">
        <v>1.5002E-2</v>
      </c>
    </row>
    <row r="4431" spans="1:17" x14ac:dyDescent="0.3">
      <c r="A4431">
        <v>1025.664387</v>
      </c>
      <c r="B4431">
        <v>0</v>
      </c>
      <c r="C4431">
        <v>0.99338400000000004</v>
      </c>
      <c r="D4431">
        <v>47.185259000000002</v>
      </c>
      <c r="E4431">
        <v>51.152726999999999</v>
      </c>
      <c r="F4431">
        <v>-3.9674680000000002</v>
      </c>
      <c r="G4431">
        <v>-2.8968410000000002</v>
      </c>
      <c r="H4431">
        <v>65.442695000000001</v>
      </c>
      <c r="I4431">
        <v>65.442695000000001</v>
      </c>
      <c r="J4431">
        <v>47.185259000000002</v>
      </c>
      <c r="K4431">
        <v>47.913826999999998</v>
      </c>
      <c r="L4431">
        <v>-0.78648399999999996</v>
      </c>
      <c r="M4431">
        <v>-2.3991999999999999E-2</v>
      </c>
      <c r="N4431">
        <v>63.342506999999998</v>
      </c>
      <c r="O4431">
        <v>27.333984000000001</v>
      </c>
      <c r="P4431">
        <v>67.381159999999994</v>
      </c>
      <c r="Q4431">
        <v>1.5002E-2</v>
      </c>
    </row>
    <row r="4432" spans="1:17" x14ac:dyDescent="0.3">
      <c r="A4432">
        <v>1025.6793829999999</v>
      </c>
      <c r="B4432">
        <v>0</v>
      </c>
      <c r="C4432">
        <v>0.99177199999999999</v>
      </c>
      <c r="D4432">
        <v>47.133549000000002</v>
      </c>
      <c r="E4432">
        <v>51.152726999999999</v>
      </c>
      <c r="F4432">
        <v>-4.0191780000000001</v>
      </c>
      <c r="G4432">
        <v>-2.9345970000000001</v>
      </c>
      <c r="H4432">
        <v>65.330905000000001</v>
      </c>
      <c r="I4432">
        <v>65.330905000000001</v>
      </c>
      <c r="J4432">
        <v>47.133549000000002</v>
      </c>
      <c r="K4432">
        <v>47.855269999999997</v>
      </c>
      <c r="L4432">
        <v>-0.78027800000000003</v>
      </c>
      <c r="M4432">
        <v>-2.3803000000000001E-2</v>
      </c>
      <c r="N4432">
        <v>63.303443000000001</v>
      </c>
      <c r="O4432">
        <v>27.333984000000001</v>
      </c>
      <c r="P4432">
        <v>67.334197000000003</v>
      </c>
      <c r="Q4432">
        <v>1.4996000000000001E-2</v>
      </c>
    </row>
    <row r="4433" spans="1:17" x14ac:dyDescent="0.3">
      <c r="A4433">
        <v>1025.6943839999999</v>
      </c>
      <c r="B4433">
        <v>0</v>
      </c>
      <c r="C4433">
        <v>0.98935499999999998</v>
      </c>
      <c r="D4433">
        <v>47.078789999999998</v>
      </c>
      <c r="E4433">
        <v>51.128323000000002</v>
      </c>
      <c r="F4433">
        <v>-4.0495330000000003</v>
      </c>
      <c r="G4433">
        <v>-2.9565100000000002</v>
      </c>
      <c r="H4433">
        <v>65.212731000000005</v>
      </c>
      <c r="I4433">
        <v>65.212731000000005</v>
      </c>
      <c r="J4433">
        <v>47.078789999999998</v>
      </c>
      <c r="K4433">
        <v>47.796768</v>
      </c>
      <c r="L4433">
        <v>-0.77647999999999995</v>
      </c>
      <c r="M4433">
        <v>-2.3687E-2</v>
      </c>
      <c r="N4433">
        <v>63.264566000000002</v>
      </c>
      <c r="O4433">
        <v>27.333984000000001</v>
      </c>
      <c r="P4433">
        <v>67.293785999999997</v>
      </c>
      <c r="Q4433">
        <v>1.5001E-2</v>
      </c>
    </row>
    <row r="4434" spans="1:17" x14ac:dyDescent="0.3">
      <c r="A4434">
        <v>1025.709386</v>
      </c>
      <c r="B4434">
        <v>0</v>
      </c>
      <c r="C4434">
        <v>0.98935499999999998</v>
      </c>
      <c r="D4434">
        <v>47.031593000000001</v>
      </c>
      <c r="E4434">
        <v>51.152726999999999</v>
      </c>
      <c r="F4434">
        <v>-4.1211339999999996</v>
      </c>
      <c r="G4434">
        <v>-3.0090400000000002</v>
      </c>
      <c r="H4434">
        <v>65.111046999999999</v>
      </c>
      <c r="I4434">
        <v>65.111046999999999</v>
      </c>
      <c r="J4434">
        <v>47.031593000000001</v>
      </c>
      <c r="K4434">
        <v>47.738993000000001</v>
      </c>
      <c r="L4434">
        <v>-0.76517599999999997</v>
      </c>
      <c r="M4434">
        <v>-2.3342000000000002E-2</v>
      </c>
      <c r="N4434">
        <v>63.226241999999999</v>
      </c>
      <c r="O4434">
        <v>27.333984000000001</v>
      </c>
      <c r="P4434">
        <v>67.259015000000005</v>
      </c>
      <c r="Q4434">
        <v>1.5002E-2</v>
      </c>
    </row>
    <row r="4435" spans="1:17" x14ac:dyDescent="0.3">
      <c r="A4435">
        <v>1025.7243940000001</v>
      </c>
      <c r="B4435">
        <v>0</v>
      </c>
      <c r="C4435">
        <v>0.98935499999999998</v>
      </c>
      <c r="D4435">
        <v>46.990921999999998</v>
      </c>
      <c r="E4435">
        <v>51.177129000000001</v>
      </c>
      <c r="F4435">
        <v>-4.1862079999999997</v>
      </c>
      <c r="G4435">
        <v>-3.056813</v>
      </c>
      <c r="H4435">
        <v>65.023551999999995</v>
      </c>
      <c r="I4435">
        <v>65.023551999999995</v>
      </c>
      <c r="J4435">
        <v>46.990921999999998</v>
      </c>
      <c r="K4435">
        <v>47.682524000000001</v>
      </c>
      <c r="L4435">
        <v>-0.74807100000000004</v>
      </c>
      <c r="M4435">
        <v>-2.282E-2</v>
      </c>
      <c r="N4435">
        <v>63.188749999999999</v>
      </c>
      <c r="O4435">
        <v>27.333984000000001</v>
      </c>
      <c r="P4435">
        <v>67.229095000000001</v>
      </c>
      <c r="Q4435">
        <v>1.5008000000000001E-2</v>
      </c>
    </row>
    <row r="4436" spans="1:17" x14ac:dyDescent="0.3">
      <c r="A4436">
        <v>1025.7394019999999</v>
      </c>
      <c r="B4436">
        <v>0</v>
      </c>
      <c r="C4436">
        <v>0.98693799999999998</v>
      </c>
      <c r="D4436">
        <v>46.945644000000001</v>
      </c>
      <c r="E4436">
        <v>51.177129000000001</v>
      </c>
      <c r="F4436">
        <v>-4.2314850000000002</v>
      </c>
      <c r="G4436">
        <v>-3.0898750000000001</v>
      </c>
      <c r="H4436">
        <v>64.926282999999998</v>
      </c>
      <c r="I4436">
        <v>64.926282999999998</v>
      </c>
      <c r="J4436">
        <v>46.945644000000001</v>
      </c>
      <c r="K4436">
        <v>47.627861000000003</v>
      </c>
      <c r="L4436">
        <v>-0.73687999999999998</v>
      </c>
      <c r="M4436">
        <v>-2.2478999999999999E-2</v>
      </c>
      <c r="N4436">
        <v>63.151817999999999</v>
      </c>
      <c r="O4436">
        <v>27.333984000000001</v>
      </c>
      <c r="P4436">
        <v>67.20335</v>
      </c>
      <c r="Q4436">
        <v>1.5008000000000001E-2</v>
      </c>
    </row>
    <row r="4437" spans="1:17" x14ac:dyDescent="0.3">
      <c r="A4437">
        <v>1025.75441</v>
      </c>
      <c r="B4437">
        <v>0</v>
      </c>
      <c r="C4437">
        <v>0.98532699999999995</v>
      </c>
      <c r="D4437">
        <v>46.899794</v>
      </c>
      <c r="E4437">
        <v>51.250331000000003</v>
      </c>
      <c r="F4437">
        <v>-4.3505370000000001</v>
      </c>
      <c r="G4437">
        <v>-3.1776140000000002</v>
      </c>
      <c r="H4437">
        <v>64.827933000000002</v>
      </c>
      <c r="I4437">
        <v>64.827933000000002</v>
      </c>
      <c r="J4437">
        <v>46.899794</v>
      </c>
      <c r="K4437">
        <v>47.575395</v>
      </c>
      <c r="L4437">
        <v>-0.72806700000000002</v>
      </c>
      <c r="M4437">
        <v>-2.2210000000000001E-2</v>
      </c>
      <c r="N4437">
        <v>63.115298000000003</v>
      </c>
      <c r="O4437">
        <v>27.333984000000001</v>
      </c>
      <c r="P4437">
        <v>67.081310999999999</v>
      </c>
      <c r="Q4437">
        <v>1.5008000000000001E-2</v>
      </c>
    </row>
    <row r="4438" spans="1:17" x14ac:dyDescent="0.3">
      <c r="A4438">
        <v>1025.769407</v>
      </c>
      <c r="B4438">
        <v>0</v>
      </c>
      <c r="C4438">
        <v>0.98371600000000003</v>
      </c>
      <c r="D4438">
        <v>46.853439000000002</v>
      </c>
      <c r="E4438">
        <v>51.250331000000003</v>
      </c>
      <c r="F4438">
        <v>-4.3968920000000002</v>
      </c>
      <c r="G4438">
        <v>-3.211471</v>
      </c>
      <c r="H4438">
        <v>64.728650999999999</v>
      </c>
      <c r="I4438">
        <v>64.728650999999999</v>
      </c>
      <c r="J4438">
        <v>46.853439000000002</v>
      </c>
      <c r="K4438">
        <v>47.525432000000002</v>
      </c>
      <c r="L4438">
        <v>-0.72195699999999996</v>
      </c>
      <c r="M4438">
        <v>-2.2023999999999998E-2</v>
      </c>
      <c r="N4438">
        <v>63.079110999999997</v>
      </c>
      <c r="O4438">
        <v>27.333984000000001</v>
      </c>
      <c r="P4438">
        <v>67.009596000000002</v>
      </c>
      <c r="Q4438">
        <v>1.4997E-2</v>
      </c>
    </row>
    <row r="4439" spans="1:17" x14ac:dyDescent="0.3">
      <c r="A4439">
        <v>1025.784404</v>
      </c>
      <c r="B4439">
        <v>0</v>
      </c>
      <c r="C4439">
        <v>0.98049299999999995</v>
      </c>
      <c r="D4439">
        <v>46.799779000000001</v>
      </c>
      <c r="E4439">
        <v>50.933056000000001</v>
      </c>
      <c r="F4439">
        <v>-4.1332769999999996</v>
      </c>
      <c r="G4439">
        <v>-3.0155880000000002</v>
      </c>
      <c r="H4439">
        <v>64.613913999999994</v>
      </c>
      <c r="I4439">
        <v>64.613913999999994</v>
      </c>
      <c r="J4439">
        <v>46.799779000000001</v>
      </c>
      <c r="K4439">
        <v>47.470584000000002</v>
      </c>
      <c r="L4439">
        <v>-0.72565299999999999</v>
      </c>
      <c r="M4439">
        <v>-2.2137E-2</v>
      </c>
      <c r="N4439">
        <v>63.042869000000003</v>
      </c>
      <c r="O4439">
        <v>27.333984000000001</v>
      </c>
      <c r="P4439">
        <v>66.947888000000006</v>
      </c>
      <c r="Q4439">
        <v>1.4997E-2</v>
      </c>
    </row>
    <row r="4440" spans="1:17" x14ac:dyDescent="0.3">
      <c r="A4440">
        <v>1025.7994040000001</v>
      </c>
      <c r="B4440">
        <v>0</v>
      </c>
      <c r="C4440">
        <v>0.97968699999999997</v>
      </c>
      <c r="D4440">
        <v>46.750095000000002</v>
      </c>
      <c r="E4440">
        <v>50.762140000000002</v>
      </c>
      <c r="F4440">
        <v>-4.0120449999999996</v>
      </c>
      <c r="G4440">
        <v>-2.92537</v>
      </c>
      <c r="H4440">
        <v>64.507859999999994</v>
      </c>
      <c r="I4440">
        <v>64.507859999999994</v>
      </c>
      <c r="J4440">
        <v>46.750095000000002</v>
      </c>
      <c r="K4440">
        <v>47.415044999999999</v>
      </c>
      <c r="L4440">
        <v>-0.72048900000000005</v>
      </c>
      <c r="M4440">
        <v>-2.1978999999999999E-2</v>
      </c>
      <c r="N4440">
        <v>63.006948000000001</v>
      </c>
      <c r="O4440">
        <v>27.333984000000001</v>
      </c>
      <c r="P4440">
        <v>66.894790999999998</v>
      </c>
      <c r="Q4440">
        <v>1.4999999999999999E-2</v>
      </c>
    </row>
    <row r="4441" spans="1:17" x14ac:dyDescent="0.3">
      <c r="A4441">
        <v>1025.814408</v>
      </c>
      <c r="B4441">
        <v>0</v>
      </c>
      <c r="C4441">
        <v>0.97968699999999997</v>
      </c>
      <c r="D4441">
        <v>46.707278000000002</v>
      </c>
      <c r="E4441">
        <v>50.810977999999999</v>
      </c>
      <c r="F4441">
        <v>-4.1036999999999999</v>
      </c>
      <c r="G4441">
        <v>-2.992718</v>
      </c>
      <c r="H4441">
        <v>64.416604000000007</v>
      </c>
      <c r="I4441">
        <v>64.416604000000007</v>
      </c>
      <c r="J4441">
        <v>46.707278000000002</v>
      </c>
      <c r="K4441">
        <v>47.358868999999999</v>
      </c>
      <c r="L4441">
        <v>-0.70776700000000003</v>
      </c>
      <c r="M4441">
        <v>-2.1590999999999999E-2</v>
      </c>
      <c r="N4441">
        <v>62.971632999999997</v>
      </c>
      <c r="O4441">
        <v>27.333984000000001</v>
      </c>
      <c r="P4441">
        <v>66.849102000000002</v>
      </c>
      <c r="Q4441">
        <v>1.5004E-2</v>
      </c>
    </row>
    <row r="4442" spans="1:17" x14ac:dyDescent="0.3">
      <c r="A4442">
        <v>1025.8294040000001</v>
      </c>
      <c r="B4442">
        <v>0</v>
      </c>
      <c r="C4442">
        <v>0.97807599999999995</v>
      </c>
      <c r="D4442">
        <v>46.663497</v>
      </c>
      <c r="E4442">
        <v>50.884228</v>
      </c>
      <c r="F4442">
        <v>-4.2207309999999998</v>
      </c>
      <c r="G4442">
        <v>-3.0788630000000001</v>
      </c>
      <c r="H4442">
        <v>64.323426999999995</v>
      </c>
      <c r="I4442">
        <v>64.323426999999995</v>
      </c>
      <c r="J4442">
        <v>46.663497</v>
      </c>
      <c r="K4442">
        <v>47.302703000000001</v>
      </c>
      <c r="L4442">
        <v>-0.69537199999999999</v>
      </c>
      <c r="M4442">
        <v>-2.1212999999999999E-2</v>
      </c>
      <c r="N4442">
        <v>62.936925000000002</v>
      </c>
      <c r="O4442">
        <v>27.333984000000001</v>
      </c>
      <c r="P4442">
        <v>66.809788999999995</v>
      </c>
      <c r="Q4442">
        <v>1.4996000000000001E-2</v>
      </c>
    </row>
    <row r="4443" spans="1:17" x14ac:dyDescent="0.3">
      <c r="A4443">
        <v>1025.8444</v>
      </c>
      <c r="B4443">
        <v>0</v>
      </c>
      <c r="C4443">
        <v>0.97646500000000003</v>
      </c>
      <c r="D4443">
        <v>46.618875000000003</v>
      </c>
      <c r="E4443">
        <v>50.957467999999999</v>
      </c>
      <c r="F4443">
        <v>-4.3385930000000004</v>
      </c>
      <c r="G4443">
        <v>-3.1656559999999998</v>
      </c>
      <c r="H4443">
        <v>64.228596999999993</v>
      </c>
      <c r="I4443">
        <v>64.228596999999993</v>
      </c>
      <c r="J4443">
        <v>46.618875000000003</v>
      </c>
      <c r="K4443">
        <v>47.247174000000001</v>
      </c>
      <c r="L4443">
        <v>-0.68382799999999999</v>
      </c>
      <c r="M4443">
        <v>-2.0861000000000001E-2</v>
      </c>
      <c r="N4443">
        <v>62.902765000000002</v>
      </c>
      <c r="O4443">
        <v>27.333984000000001</v>
      </c>
      <c r="P4443">
        <v>66.775960999999995</v>
      </c>
      <c r="Q4443">
        <v>1.4996000000000001E-2</v>
      </c>
    </row>
    <row r="4444" spans="1:17" x14ac:dyDescent="0.3">
      <c r="A4444">
        <v>1025.859404</v>
      </c>
      <c r="B4444">
        <v>0</v>
      </c>
      <c r="C4444">
        <v>0.977271</v>
      </c>
      <c r="D4444">
        <v>46.583880000000001</v>
      </c>
      <c r="E4444">
        <v>51.055106000000002</v>
      </c>
      <c r="F4444">
        <v>-4.4712259999999997</v>
      </c>
      <c r="G4444">
        <v>-3.2635480000000001</v>
      </c>
      <c r="H4444">
        <v>64.154325999999998</v>
      </c>
      <c r="I4444">
        <v>64.154325999999998</v>
      </c>
      <c r="J4444">
        <v>46.583880000000001</v>
      </c>
      <c r="K4444">
        <v>47.192855999999999</v>
      </c>
      <c r="L4444">
        <v>-0.66329400000000005</v>
      </c>
      <c r="M4444">
        <v>-2.0233999999999999E-2</v>
      </c>
      <c r="N4444">
        <v>62.869577</v>
      </c>
      <c r="O4444">
        <v>27.333984000000001</v>
      </c>
      <c r="P4444">
        <v>66.746853000000002</v>
      </c>
      <c r="Q4444">
        <v>1.5004E-2</v>
      </c>
    </row>
    <row r="4445" spans="1:17" x14ac:dyDescent="0.3">
      <c r="A4445">
        <v>1025.874411</v>
      </c>
      <c r="B4445">
        <v>0</v>
      </c>
      <c r="C4445">
        <v>0.97807599999999995</v>
      </c>
      <c r="D4445">
        <v>46.557194000000003</v>
      </c>
      <c r="E4445">
        <v>50.469017999999998</v>
      </c>
      <c r="F4445">
        <v>-3.9118240000000002</v>
      </c>
      <c r="G4445">
        <v>-2.8493010000000001</v>
      </c>
      <c r="H4445">
        <v>64.097746000000001</v>
      </c>
      <c r="I4445">
        <v>64.097746000000001</v>
      </c>
      <c r="J4445">
        <v>46.557194000000003</v>
      </c>
      <c r="K4445">
        <v>47.140217</v>
      </c>
      <c r="L4445">
        <v>-0.63566199999999995</v>
      </c>
      <c r="M4445">
        <v>-1.9390999999999999E-2</v>
      </c>
      <c r="N4445">
        <v>62.837977000000002</v>
      </c>
      <c r="O4445">
        <v>27.333984000000001</v>
      </c>
      <c r="P4445">
        <v>66.721806999999998</v>
      </c>
      <c r="Q4445">
        <v>1.5007E-2</v>
      </c>
    </row>
    <row r="4446" spans="1:17" x14ac:dyDescent="0.3">
      <c r="A4446">
        <v>1025.88941</v>
      </c>
      <c r="B4446">
        <v>0</v>
      </c>
      <c r="C4446">
        <v>0.977271</v>
      </c>
      <c r="D4446">
        <v>46.530752</v>
      </c>
      <c r="E4446">
        <v>50.566743000000002</v>
      </c>
      <c r="F4446">
        <v>-4.03599</v>
      </c>
      <c r="G4446">
        <v>-2.9407760000000001</v>
      </c>
      <c r="H4446">
        <v>64.041734000000005</v>
      </c>
      <c r="I4446">
        <v>64.041734000000005</v>
      </c>
      <c r="J4446">
        <v>46.530752</v>
      </c>
      <c r="K4446">
        <v>47.089638999999998</v>
      </c>
      <c r="L4446">
        <v>-0.60946500000000003</v>
      </c>
      <c r="M4446">
        <v>-1.8592000000000001E-2</v>
      </c>
      <c r="N4446">
        <v>62.807661000000003</v>
      </c>
      <c r="O4446">
        <v>27.333984000000001</v>
      </c>
      <c r="P4446">
        <v>66.700255999999996</v>
      </c>
      <c r="Q4446">
        <v>1.4999E-2</v>
      </c>
    </row>
    <row r="4447" spans="1:17" x14ac:dyDescent="0.3">
      <c r="A4447">
        <v>1025.9044100000001</v>
      </c>
      <c r="B4447">
        <v>0</v>
      </c>
      <c r="C4447">
        <v>0.977271</v>
      </c>
      <c r="D4447">
        <v>46.507981999999998</v>
      </c>
      <c r="E4447">
        <v>50.640025000000001</v>
      </c>
      <c r="F4447">
        <v>-4.1320430000000004</v>
      </c>
      <c r="G4447">
        <v>-3.0115539999999998</v>
      </c>
      <c r="H4447">
        <v>63.993537000000003</v>
      </c>
      <c r="I4447">
        <v>63.993537000000003</v>
      </c>
      <c r="J4447">
        <v>46.507981999999998</v>
      </c>
      <c r="K4447">
        <v>47.041418999999998</v>
      </c>
      <c r="L4447">
        <v>-0.58165699999999998</v>
      </c>
      <c r="M4447">
        <v>-1.7743999999999999E-2</v>
      </c>
      <c r="N4447">
        <v>62.778702000000003</v>
      </c>
      <c r="O4447">
        <v>27.333984000000001</v>
      </c>
      <c r="P4447">
        <v>66.681711000000007</v>
      </c>
      <c r="Q4447">
        <v>1.4999999999999999E-2</v>
      </c>
    </row>
    <row r="4448" spans="1:17" x14ac:dyDescent="0.3">
      <c r="A4448">
        <v>1025.91941</v>
      </c>
      <c r="B4448">
        <v>0</v>
      </c>
      <c r="C4448">
        <v>0.977271</v>
      </c>
      <c r="D4448">
        <v>46.488374</v>
      </c>
      <c r="E4448">
        <v>50.786560000000001</v>
      </c>
      <c r="F4448">
        <v>-4.2981850000000001</v>
      </c>
      <c r="G4448">
        <v>-3.1342789999999998</v>
      </c>
      <c r="H4448">
        <v>63.952066000000002</v>
      </c>
      <c r="I4448">
        <v>63.952066000000002</v>
      </c>
      <c r="J4448">
        <v>46.488374</v>
      </c>
      <c r="K4448">
        <v>46.995770999999998</v>
      </c>
      <c r="L4448">
        <v>-0.55304399999999998</v>
      </c>
      <c r="M4448">
        <v>-1.6871000000000001E-2</v>
      </c>
      <c r="N4448">
        <v>62.751122000000002</v>
      </c>
      <c r="O4448">
        <v>27.333984000000001</v>
      </c>
      <c r="P4448">
        <v>66.564295999999999</v>
      </c>
      <c r="Q4448">
        <v>1.4999999999999999E-2</v>
      </c>
    </row>
    <row r="4449" spans="1:17" x14ac:dyDescent="0.3">
      <c r="A4449">
        <v>1025.9344060000001</v>
      </c>
      <c r="B4449">
        <v>0</v>
      </c>
      <c r="C4449">
        <v>0.974854</v>
      </c>
      <c r="D4449">
        <v>46.461089999999999</v>
      </c>
      <c r="E4449">
        <v>50.517882</v>
      </c>
      <c r="F4449">
        <v>-4.0567929999999999</v>
      </c>
      <c r="G4449">
        <v>-2.9554140000000002</v>
      </c>
      <c r="H4449">
        <v>63.894399</v>
      </c>
      <c r="I4449">
        <v>63.894399</v>
      </c>
      <c r="J4449">
        <v>46.461089999999999</v>
      </c>
      <c r="K4449">
        <v>46.952823000000002</v>
      </c>
      <c r="L4449">
        <v>-0.53468199999999999</v>
      </c>
      <c r="M4449">
        <v>-1.6310999999999999E-2</v>
      </c>
      <c r="N4449">
        <v>62.724545999999997</v>
      </c>
      <c r="O4449">
        <v>27.333984000000001</v>
      </c>
      <c r="P4449">
        <v>66.497083000000003</v>
      </c>
      <c r="Q4449">
        <v>1.4996000000000001E-2</v>
      </c>
    </row>
    <row r="4450" spans="1:17" x14ac:dyDescent="0.3">
      <c r="A4450">
        <v>1025.949404</v>
      </c>
      <c r="B4450">
        <v>0</v>
      </c>
      <c r="C4450">
        <v>0.97324200000000005</v>
      </c>
      <c r="D4450">
        <v>46.430649000000003</v>
      </c>
      <c r="E4450">
        <v>50.395713000000001</v>
      </c>
      <c r="F4450">
        <v>-3.9650639999999999</v>
      </c>
      <c r="G4450">
        <v>-2.8873150000000001</v>
      </c>
      <c r="H4450">
        <v>63.830125000000002</v>
      </c>
      <c r="I4450">
        <v>63.830125000000002</v>
      </c>
      <c r="J4450">
        <v>46.430649000000003</v>
      </c>
      <c r="K4450">
        <v>46.905045000000001</v>
      </c>
      <c r="L4450">
        <v>-0.52217400000000003</v>
      </c>
      <c r="M4450">
        <v>-1.5928999999999999E-2</v>
      </c>
      <c r="N4450">
        <v>62.698625</v>
      </c>
      <c r="O4450">
        <v>27.333984000000001</v>
      </c>
      <c r="P4450">
        <v>66.439249000000004</v>
      </c>
      <c r="Q4450">
        <v>1.4997999999999999E-2</v>
      </c>
    </row>
    <row r="4451" spans="1:17" x14ac:dyDescent="0.3">
      <c r="A4451">
        <v>1025.9644040000001</v>
      </c>
      <c r="B4451">
        <v>0</v>
      </c>
      <c r="C4451">
        <v>0.972437</v>
      </c>
      <c r="D4451">
        <v>46.400956999999998</v>
      </c>
      <c r="E4451">
        <v>50.517882</v>
      </c>
      <c r="F4451">
        <v>-4.1169260000000003</v>
      </c>
      <c r="G4451">
        <v>-2.9992220000000001</v>
      </c>
      <c r="H4451">
        <v>63.767491999999997</v>
      </c>
      <c r="I4451">
        <v>63.767491999999997</v>
      </c>
      <c r="J4451">
        <v>46.400956999999998</v>
      </c>
      <c r="K4451">
        <v>46.856470999999999</v>
      </c>
      <c r="L4451">
        <v>-0.50408900000000001</v>
      </c>
      <c r="M4451">
        <v>-1.5377999999999999E-2</v>
      </c>
      <c r="N4451">
        <v>62.673563000000001</v>
      </c>
      <c r="O4451">
        <v>27.333984000000001</v>
      </c>
      <c r="P4451">
        <v>66.389484999999993</v>
      </c>
      <c r="Q4451">
        <v>1.4999999999999999E-2</v>
      </c>
    </row>
    <row r="4452" spans="1:17" x14ac:dyDescent="0.3">
      <c r="A4452">
        <v>1025.9794039999999</v>
      </c>
      <c r="B4452">
        <v>0</v>
      </c>
      <c r="C4452">
        <v>0.96921400000000002</v>
      </c>
      <c r="D4452">
        <v>46.361466999999998</v>
      </c>
      <c r="E4452">
        <v>50.640025000000001</v>
      </c>
      <c r="F4452">
        <v>-4.2785570000000002</v>
      </c>
      <c r="G4452">
        <v>-3.1183380000000001</v>
      </c>
      <c r="H4452">
        <v>63.684289999999997</v>
      </c>
      <c r="I4452">
        <v>63.684289999999997</v>
      </c>
      <c r="J4452">
        <v>46.361466999999998</v>
      </c>
      <c r="K4452">
        <v>46.807062999999999</v>
      </c>
      <c r="L4452">
        <v>-0.495004</v>
      </c>
      <c r="M4452">
        <v>-1.5100000000000001E-2</v>
      </c>
      <c r="N4452">
        <v>62.648918999999999</v>
      </c>
      <c r="O4452">
        <v>27.333984000000001</v>
      </c>
      <c r="P4452">
        <v>66.346665000000002</v>
      </c>
      <c r="Q4452">
        <v>1.4999999999999999E-2</v>
      </c>
    </row>
    <row r="4453" spans="1:17" x14ac:dyDescent="0.3">
      <c r="A4453">
        <v>1025.9944069999999</v>
      </c>
      <c r="B4453">
        <v>0</v>
      </c>
      <c r="C4453">
        <v>0.972437</v>
      </c>
      <c r="D4453">
        <v>46.341379000000003</v>
      </c>
      <c r="E4453">
        <v>50.151294</v>
      </c>
      <c r="F4453">
        <v>-3.8099150000000002</v>
      </c>
      <c r="G4453">
        <v>-2.771865</v>
      </c>
      <c r="H4453">
        <v>63.642006000000002</v>
      </c>
      <c r="I4453">
        <v>63.642006000000002</v>
      </c>
      <c r="J4453">
        <v>46.341379000000003</v>
      </c>
      <c r="K4453">
        <v>46.757396</v>
      </c>
      <c r="L4453">
        <v>-0.46568399999999999</v>
      </c>
      <c r="M4453">
        <v>-1.4206E-2</v>
      </c>
      <c r="N4453">
        <v>62.625858999999998</v>
      </c>
      <c r="O4453">
        <v>27.333984000000001</v>
      </c>
      <c r="P4453">
        <v>66.309820000000002</v>
      </c>
      <c r="Q4453">
        <v>1.5003000000000001E-2</v>
      </c>
    </row>
    <row r="4454" spans="1:17" x14ac:dyDescent="0.3">
      <c r="A4454">
        <v>1026.0094059999999</v>
      </c>
      <c r="B4454">
        <v>0</v>
      </c>
      <c r="C4454">
        <v>0.97163100000000002</v>
      </c>
      <c r="D4454">
        <v>46.320599000000001</v>
      </c>
      <c r="E4454">
        <v>50.273516999999998</v>
      </c>
      <c r="F4454">
        <v>-3.9529179999999999</v>
      </c>
      <c r="G4454">
        <v>-2.877192</v>
      </c>
      <c r="H4454">
        <v>63.598295</v>
      </c>
      <c r="I4454">
        <v>63.598295</v>
      </c>
      <c r="J4454">
        <v>46.320599000000001</v>
      </c>
      <c r="K4454">
        <v>46.708043000000004</v>
      </c>
      <c r="L4454">
        <v>-0.43679699999999999</v>
      </c>
      <c r="M4454">
        <v>-1.3325E-2</v>
      </c>
      <c r="N4454">
        <v>62.604205</v>
      </c>
      <c r="O4454">
        <v>27.333984000000001</v>
      </c>
      <c r="P4454">
        <v>66.278115999999997</v>
      </c>
      <c r="Q4454">
        <v>1.4999E-2</v>
      </c>
    </row>
    <row r="4455" spans="1:17" x14ac:dyDescent="0.3">
      <c r="A4455">
        <v>1026.024412</v>
      </c>
      <c r="B4455">
        <v>0</v>
      </c>
      <c r="C4455">
        <v>0.96921400000000002</v>
      </c>
      <c r="D4455">
        <v>46.292245000000001</v>
      </c>
      <c r="E4455">
        <v>50.420149000000002</v>
      </c>
      <c r="F4455">
        <v>-4.127904</v>
      </c>
      <c r="G4455">
        <v>-3.0061589999999998</v>
      </c>
      <c r="H4455">
        <v>63.538702000000001</v>
      </c>
      <c r="I4455">
        <v>63.538702000000001</v>
      </c>
      <c r="J4455">
        <v>46.292245000000001</v>
      </c>
      <c r="K4455">
        <v>46.659528999999999</v>
      </c>
      <c r="L4455">
        <v>-0.415798</v>
      </c>
      <c r="M4455">
        <v>-1.2684000000000001E-2</v>
      </c>
      <c r="N4455">
        <v>62.583547000000003</v>
      </c>
      <c r="O4455">
        <v>27.333984000000001</v>
      </c>
      <c r="P4455">
        <v>66.250834999999995</v>
      </c>
      <c r="Q4455">
        <v>1.5006E-2</v>
      </c>
    </row>
    <row r="4456" spans="1:17" x14ac:dyDescent="0.3">
      <c r="A4456">
        <v>1026.039417</v>
      </c>
      <c r="B4456">
        <v>0</v>
      </c>
      <c r="C4456">
        <v>0.97001999999999999</v>
      </c>
      <c r="D4456">
        <v>46.271315999999999</v>
      </c>
      <c r="E4456">
        <v>50.493451</v>
      </c>
      <c r="F4456">
        <v>-4.2221339999999996</v>
      </c>
      <c r="G4456">
        <v>-3.0755970000000001</v>
      </c>
      <c r="H4456">
        <v>63.494751000000001</v>
      </c>
      <c r="I4456">
        <v>63.494751000000001</v>
      </c>
      <c r="J4456">
        <v>46.271315999999999</v>
      </c>
      <c r="K4456">
        <v>46.612316999999997</v>
      </c>
      <c r="L4456">
        <v>-0.388212</v>
      </c>
      <c r="M4456">
        <v>-1.1842999999999999E-2</v>
      </c>
      <c r="N4456">
        <v>62.564245</v>
      </c>
      <c r="O4456">
        <v>27.333984000000001</v>
      </c>
      <c r="P4456">
        <v>66.227361999999999</v>
      </c>
      <c r="Q4456">
        <v>1.5004999999999999E-2</v>
      </c>
    </row>
    <row r="4457" spans="1:17" x14ac:dyDescent="0.3">
      <c r="A4457">
        <v>1026.0544170000001</v>
      </c>
      <c r="B4457">
        <v>0</v>
      </c>
      <c r="C4457">
        <v>0.96760299999999999</v>
      </c>
      <c r="D4457">
        <v>46.242818</v>
      </c>
      <c r="E4457">
        <v>50.151294</v>
      </c>
      <c r="F4457">
        <v>-3.9084759999999998</v>
      </c>
      <c r="G4457">
        <v>-2.843572</v>
      </c>
      <c r="H4457">
        <v>63.434952000000003</v>
      </c>
      <c r="I4457">
        <v>63.434952000000003</v>
      </c>
      <c r="J4457">
        <v>46.242818</v>
      </c>
      <c r="K4457">
        <v>46.566777000000002</v>
      </c>
      <c r="L4457">
        <v>-0.3695</v>
      </c>
      <c r="M4457">
        <v>-1.1272000000000001E-2</v>
      </c>
      <c r="N4457">
        <v>62.545952</v>
      </c>
      <c r="O4457">
        <v>27.333984000000001</v>
      </c>
      <c r="P4457">
        <v>66.207162999999994</v>
      </c>
      <c r="Q4457">
        <v>1.4999999999999999E-2</v>
      </c>
    </row>
    <row r="4458" spans="1:17" x14ac:dyDescent="0.3">
      <c r="A4458">
        <v>1026.069416</v>
      </c>
      <c r="B4458">
        <v>0</v>
      </c>
      <c r="C4458">
        <v>0.96438000000000001</v>
      </c>
      <c r="D4458">
        <v>46.204284999999999</v>
      </c>
      <c r="E4458">
        <v>50.273516999999998</v>
      </c>
      <c r="F4458">
        <v>-4.0692320000000004</v>
      </c>
      <c r="G4458">
        <v>-2.9618519999999999</v>
      </c>
      <c r="H4458">
        <v>63.354187000000003</v>
      </c>
      <c r="I4458">
        <v>63.354187000000003</v>
      </c>
      <c r="J4458">
        <v>46.204284999999999</v>
      </c>
      <c r="K4458">
        <v>46.523207999999997</v>
      </c>
      <c r="L4458">
        <v>-0.36249100000000001</v>
      </c>
      <c r="M4458">
        <v>-1.1058E-2</v>
      </c>
      <c r="N4458">
        <v>62.527982000000002</v>
      </c>
      <c r="O4458">
        <v>27.333984000000001</v>
      </c>
      <c r="P4458">
        <v>66.189783000000006</v>
      </c>
      <c r="Q4458">
        <v>1.4999E-2</v>
      </c>
    </row>
    <row r="4459" spans="1:17" x14ac:dyDescent="0.3">
      <c r="A4459">
        <v>1026.0844119999999</v>
      </c>
      <c r="B4459">
        <v>0</v>
      </c>
      <c r="C4459">
        <v>0.96196300000000001</v>
      </c>
      <c r="D4459">
        <v>46.160583000000003</v>
      </c>
      <c r="E4459">
        <v>50.297958000000001</v>
      </c>
      <c r="F4459">
        <v>-4.1373749999999996</v>
      </c>
      <c r="G4459">
        <v>-3.01172</v>
      </c>
      <c r="H4459">
        <v>63.262711000000003</v>
      </c>
      <c r="I4459">
        <v>63.262711000000003</v>
      </c>
      <c r="J4459">
        <v>46.160583000000003</v>
      </c>
      <c r="K4459">
        <v>46.481831</v>
      </c>
      <c r="L4459">
        <v>-0.36262499999999998</v>
      </c>
      <c r="M4459">
        <v>-1.1062000000000001E-2</v>
      </c>
      <c r="N4459">
        <v>62.510002999999998</v>
      </c>
      <c r="O4459">
        <v>27.333984000000001</v>
      </c>
      <c r="P4459">
        <v>66.174828000000005</v>
      </c>
      <c r="Q4459">
        <v>1.4996000000000001E-2</v>
      </c>
    </row>
    <row r="4460" spans="1:17" x14ac:dyDescent="0.3">
      <c r="A4460">
        <v>1026.0994129999999</v>
      </c>
      <c r="B4460">
        <v>0</v>
      </c>
      <c r="C4460">
        <v>0.96438000000000001</v>
      </c>
      <c r="D4460">
        <v>46.133448999999999</v>
      </c>
      <c r="E4460">
        <v>50.00459</v>
      </c>
      <c r="F4460">
        <v>-3.8711419999999999</v>
      </c>
      <c r="G4460">
        <v>-2.8148879999999998</v>
      </c>
      <c r="H4460">
        <v>63.205981000000001</v>
      </c>
      <c r="I4460">
        <v>63.205981000000001</v>
      </c>
      <c r="J4460">
        <v>46.133448999999999</v>
      </c>
      <c r="K4460">
        <v>46.442788</v>
      </c>
      <c r="L4460">
        <v>-0.34838200000000002</v>
      </c>
      <c r="M4460">
        <v>-1.0628E-2</v>
      </c>
      <c r="N4460">
        <v>62.492783000000003</v>
      </c>
      <c r="O4460">
        <v>27.333984000000001</v>
      </c>
      <c r="P4460">
        <v>66.161959999999993</v>
      </c>
      <c r="Q4460">
        <v>1.5001E-2</v>
      </c>
    </row>
    <row r="4461" spans="1:17" x14ac:dyDescent="0.3">
      <c r="A4461">
        <v>1026.1144159999999</v>
      </c>
      <c r="B4461">
        <v>0</v>
      </c>
      <c r="C4461">
        <v>0.95954600000000001</v>
      </c>
      <c r="D4461">
        <v>46.089019999999998</v>
      </c>
      <c r="E4461">
        <v>50.200186000000002</v>
      </c>
      <c r="F4461">
        <v>-4.1111659999999999</v>
      </c>
      <c r="G4461">
        <v>-2.991574</v>
      </c>
      <c r="H4461">
        <v>63.113202999999999</v>
      </c>
      <c r="I4461">
        <v>63.113202999999999</v>
      </c>
      <c r="J4461">
        <v>46.089019999999998</v>
      </c>
      <c r="K4461">
        <v>46.406163999999997</v>
      </c>
      <c r="L4461">
        <v>-0.35376800000000003</v>
      </c>
      <c r="M4461">
        <v>-1.0792E-2</v>
      </c>
      <c r="N4461">
        <v>62.475254999999997</v>
      </c>
      <c r="O4461">
        <v>27.333984000000001</v>
      </c>
      <c r="P4461">
        <v>66.150887999999995</v>
      </c>
      <c r="Q4461">
        <v>1.5003000000000001E-2</v>
      </c>
    </row>
    <row r="4462" spans="1:17" x14ac:dyDescent="0.3">
      <c r="A4462">
        <v>1026.1294170000001</v>
      </c>
      <c r="B4462">
        <v>0</v>
      </c>
      <c r="C4462">
        <v>0.95632300000000003</v>
      </c>
      <c r="D4462">
        <v>46.036672000000003</v>
      </c>
      <c r="E4462">
        <v>49.833387000000002</v>
      </c>
      <c r="F4462">
        <v>-3.7967149999999998</v>
      </c>
      <c r="G4462">
        <v>-2.7590129999999999</v>
      </c>
      <c r="H4462">
        <v>63.004061999999998</v>
      </c>
      <c r="I4462">
        <v>63.004061999999998</v>
      </c>
      <c r="J4462">
        <v>46.036672000000003</v>
      </c>
      <c r="K4462">
        <v>46.371988999999999</v>
      </c>
      <c r="L4462">
        <v>-0.36949300000000002</v>
      </c>
      <c r="M4462">
        <v>-1.1272000000000001E-2</v>
      </c>
      <c r="N4462">
        <v>62.457028000000001</v>
      </c>
      <c r="O4462">
        <v>27.333984000000001</v>
      </c>
      <c r="P4462">
        <v>66.141360000000006</v>
      </c>
      <c r="Q4462">
        <v>1.5001E-2</v>
      </c>
    </row>
    <row r="4463" spans="1:17" x14ac:dyDescent="0.3">
      <c r="A4463">
        <v>1026.1444240000001</v>
      </c>
      <c r="B4463">
        <v>0</v>
      </c>
      <c r="C4463">
        <v>0.952295</v>
      </c>
      <c r="D4463">
        <v>45.973936999999999</v>
      </c>
      <c r="E4463">
        <v>49.980136000000002</v>
      </c>
      <c r="F4463">
        <v>-4.0061989999999996</v>
      </c>
      <c r="G4463">
        <v>-2.9128310000000002</v>
      </c>
      <c r="H4463">
        <v>62.873514999999998</v>
      </c>
      <c r="I4463">
        <v>62.873514999999998</v>
      </c>
      <c r="J4463">
        <v>45.973936999999999</v>
      </c>
      <c r="K4463">
        <v>46.340252</v>
      </c>
      <c r="L4463">
        <v>-0.39805200000000002</v>
      </c>
      <c r="M4463">
        <v>-1.2142999999999999E-2</v>
      </c>
      <c r="N4463">
        <v>62.437350000000002</v>
      </c>
      <c r="O4463">
        <v>27.333984000000001</v>
      </c>
      <c r="P4463">
        <v>66.133161999999999</v>
      </c>
      <c r="Q4463">
        <v>1.5007E-2</v>
      </c>
    </row>
    <row r="4464" spans="1:17" x14ac:dyDescent="0.3">
      <c r="A4464">
        <v>1026.1594239999999</v>
      </c>
      <c r="B4464">
        <v>0</v>
      </c>
      <c r="C4464">
        <v>0.947461</v>
      </c>
      <c r="D4464">
        <v>45.898657999999998</v>
      </c>
      <c r="E4464">
        <v>50.200186000000002</v>
      </c>
      <c r="F4464">
        <v>-4.3015290000000004</v>
      </c>
      <c r="G4464">
        <v>-3.1300949999999998</v>
      </c>
      <c r="H4464">
        <v>62.717219999999998</v>
      </c>
      <c r="I4464">
        <v>62.717219999999998</v>
      </c>
      <c r="J4464">
        <v>45.898657999999998</v>
      </c>
      <c r="K4464">
        <v>46.310907999999998</v>
      </c>
      <c r="L4464">
        <v>-0.44159399999999999</v>
      </c>
      <c r="M4464">
        <v>-1.3471E-2</v>
      </c>
      <c r="N4464">
        <v>62.415475999999998</v>
      </c>
      <c r="O4464">
        <v>27.333984000000001</v>
      </c>
      <c r="P4464">
        <v>66.023025000000004</v>
      </c>
      <c r="Q4464">
        <v>1.4999999999999999E-2</v>
      </c>
    </row>
    <row r="4465" spans="1:17" x14ac:dyDescent="0.3">
      <c r="A4465">
        <v>1026.174424</v>
      </c>
      <c r="B4465">
        <v>0</v>
      </c>
      <c r="C4465">
        <v>0.94262699999999999</v>
      </c>
      <c r="D4465">
        <v>45.812477999999999</v>
      </c>
      <c r="E4465">
        <v>49.735532999999997</v>
      </c>
      <c r="F4465">
        <v>-3.9230550000000002</v>
      </c>
      <c r="G4465">
        <v>-2.8497789999999998</v>
      </c>
      <c r="H4465">
        <v>62.538770999999997</v>
      </c>
      <c r="I4465">
        <v>62.538770999999997</v>
      </c>
      <c r="J4465">
        <v>45.812477999999999</v>
      </c>
      <c r="K4465">
        <v>46.283880000000003</v>
      </c>
      <c r="L4465">
        <v>-0.49842900000000001</v>
      </c>
      <c r="M4465">
        <v>-1.5205E-2</v>
      </c>
      <c r="N4465">
        <v>62.390917000000002</v>
      </c>
      <c r="O4465">
        <v>27.333984000000001</v>
      </c>
      <c r="P4465">
        <v>65.962616999999995</v>
      </c>
      <c r="Q4465">
        <v>1.4999999999999999E-2</v>
      </c>
    </row>
    <row r="4466" spans="1:17" x14ac:dyDescent="0.3">
      <c r="A4466">
        <v>1026.189423</v>
      </c>
      <c r="B4466">
        <v>0</v>
      </c>
      <c r="C4466">
        <v>0.93779299999999999</v>
      </c>
      <c r="D4466">
        <v>45.716805000000001</v>
      </c>
      <c r="E4466">
        <v>49.955680000000001</v>
      </c>
      <c r="F4466">
        <v>-4.2388750000000002</v>
      </c>
      <c r="G4466">
        <v>-3.0817260000000002</v>
      </c>
      <c r="H4466">
        <v>62.341258000000003</v>
      </c>
      <c r="I4466">
        <v>62.341258000000003</v>
      </c>
      <c r="J4466">
        <v>45.716805000000001</v>
      </c>
      <c r="K4466">
        <v>46.251482000000003</v>
      </c>
      <c r="L4466">
        <v>-0.567075</v>
      </c>
      <c r="M4466">
        <v>-1.7298999999999998E-2</v>
      </c>
      <c r="N4466">
        <v>62.362907</v>
      </c>
      <c r="O4466">
        <v>27.333984000000001</v>
      </c>
      <c r="P4466">
        <v>65.910639000000003</v>
      </c>
      <c r="Q4466">
        <v>1.4999E-2</v>
      </c>
    </row>
    <row r="4467" spans="1:17" x14ac:dyDescent="0.3">
      <c r="A4467">
        <v>1026.204428</v>
      </c>
      <c r="B4467">
        <v>0</v>
      </c>
      <c r="C4467">
        <v>0.93618199999999996</v>
      </c>
      <c r="D4467">
        <v>45.627108999999997</v>
      </c>
      <c r="E4467">
        <v>50.126846</v>
      </c>
      <c r="F4467">
        <v>-4.4997369999999997</v>
      </c>
      <c r="G4467">
        <v>-3.273444</v>
      </c>
      <c r="H4467">
        <v>62.156652000000001</v>
      </c>
      <c r="I4467">
        <v>62.156652000000001</v>
      </c>
      <c r="J4467">
        <v>45.627108999999997</v>
      </c>
      <c r="K4467">
        <v>46.217579000000001</v>
      </c>
      <c r="L4467">
        <v>-0.62437299999999996</v>
      </c>
      <c r="M4467">
        <v>-1.9047000000000001E-2</v>
      </c>
      <c r="N4467">
        <v>62.331994000000002</v>
      </c>
      <c r="O4467">
        <v>27.333984000000001</v>
      </c>
      <c r="P4467">
        <v>65.865911999999994</v>
      </c>
      <c r="Q4467">
        <v>1.5004999999999999E-2</v>
      </c>
    </row>
    <row r="4468" spans="1:17" x14ac:dyDescent="0.3">
      <c r="A4468">
        <v>1026.2194340000001</v>
      </c>
      <c r="B4468">
        <v>0</v>
      </c>
      <c r="C4468">
        <v>0.93215300000000001</v>
      </c>
      <c r="D4468">
        <v>45.531837000000003</v>
      </c>
      <c r="E4468">
        <v>49.784461999999998</v>
      </c>
      <c r="F4468">
        <v>-4.2526250000000001</v>
      </c>
      <c r="G4468">
        <v>-3.0897510000000001</v>
      </c>
      <c r="H4468">
        <v>61.961168000000001</v>
      </c>
      <c r="I4468">
        <v>61.961168000000001</v>
      </c>
      <c r="J4468">
        <v>45.531837000000003</v>
      </c>
      <c r="K4468">
        <v>46.182056000000003</v>
      </c>
      <c r="L4468">
        <v>-0.68574199999999996</v>
      </c>
      <c r="M4468">
        <v>-2.0919E-2</v>
      </c>
      <c r="N4468">
        <v>62.298172999999998</v>
      </c>
      <c r="O4468">
        <v>27.333984000000001</v>
      </c>
      <c r="P4468">
        <v>65.827427</v>
      </c>
      <c r="Q4468">
        <v>1.5006E-2</v>
      </c>
    </row>
    <row r="4469" spans="1:17" x14ac:dyDescent="0.3">
      <c r="A4469">
        <v>1026.2344310000001</v>
      </c>
      <c r="B4469">
        <v>0</v>
      </c>
      <c r="C4469">
        <v>0.93215300000000001</v>
      </c>
      <c r="D4469">
        <v>45.449618000000001</v>
      </c>
      <c r="E4469">
        <v>50.029043999999999</v>
      </c>
      <c r="F4469">
        <v>-4.5794259999999998</v>
      </c>
      <c r="G4469">
        <v>-3.3302149999999999</v>
      </c>
      <c r="H4469">
        <v>61.792960999999998</v>
      </c>
      <c r="I4469">
        <v>61.792960999999998</v>
      </c>
      <c r="J4469">
        <v>45.449618000000001</v>
      </c>
      <c r="K4469">
        <v>46.145420999999999</v>
      </c>
      <c r="L4469">
        <v>-0.73243800000000003</v>
      </c>
      <c r="M4469">
        <v>-2.2343999999999999E-2</v>
      </c>
      <c r="N4469">
        <v>62.261969000000001</v>
      </c>
      <c r="O4469">
        <v>27.333984000000001</v>
      </c>
      <c r="P4469">
        <v>65.689553000000004</v>
      </c>
      <c r="Q4469">
        <v>1.4997E-2</v>
      </c>
    </row>
    <row r="4470" spans="1:17" x14ac:dyDescent="0.3">
      <c r="A4470">
        <v>1026.2494380000001</v>
      </c>
      <c r="B4470">
        <v>0</v>
      </c>
      <c r="C4470">
        <v>0.93054199999999998</v>
      </c>
      <c r="D4470">
        <v>45.371502</v>
      </c>
      <c r="E4470">
        <v>49.588718999999998</v>
      </c>
      <c r="F4470">
        <v>-4.2172179999999999</v>
      </c>
      <c r="G4470">
        <v>-3.0617709999999998</v>
      </c>
      <c r="H4470">
        <v>61.633571000000003</v>
      </c>
      <c r="I4470">
        <v>61.633571000000003</v>
      </c>
      <c r="J4470">
        <v>45.371502</v>
      </c>
      <c r="K4470">
        <v>46.108221999999998</v>
      </c>
      <c r="L4470">
        <v>-0.77392000000000005</v>
      </c>
      <c r="M4470">
        <v>-2.3609000000000002E-2</v>
      </c>
      <c r="N4470">
        <v>62.223883999999998</v>
      </c>
      <c r="O4470">
        <v>27.333984000000001</v>
      </c>
      <c r="P4470">
        <v>65.605836999999994</v>
      </c>
      <c r="Q4470">
        <v>1.5007E-2</v>
      </c>
    </row>
    <row r="4471" spans="1:17" x14ac:dyDescent="0.3">
      <c r="A4471">
        <v>1026.264439</v>
      </c>
      <c r="B4471">
        <v>0</v>
      </c>
      <c r="C4471">
        <v>0.92812499999999998</v>
      </c>
      <c r="D4471">
        <v>45.293309999999998</v>
      </c>
      <c r="E4471">
        <v>49.833387000000002</v>
      </c>
      <c r="F4471">
        <v>-4.5400770000000001</v>
      </c>
      <c r="G4471">
        <v>-3.2992029999999999</v>
      </c>
      <c r="H4471">
        <v>61.474438999999997</v>
      </c>
      <c r="I4471">
        <v>61.474438999999997</v>
      </c>
      <c r="J4471">
        <v>45.293309999999998</v>
      </c>
      <c r="K4471">
        <v>46.063333999999998</v>
      </c>
      <c r="L4471">
        <v>-0.81491100000000005</v>
      </c>
      <c r="M4471">
        <v>-2.4858999999999999E-2</v>
      </c>
      <c r="N4471">
        <v>62.183683000000002</v>
      </c>
      <c r="O4471">
        <v>27.333984000000001</v>
      </c>
      <c r="P4471">
        <v>65.533803000000006</v>
      </c>
      <c r="Q4471">
        <v>1.5001E-2</v>
      </c>
    </row>
    <row r="4472" spans="1:17" x14ac:dyDescent="0.3">
      <c r="A4472">
        <v>1026.279436</v>
      </c>
      <c r="B4472">
        <v>0</v>
      </c>
      <c r="C4472">
        <v>0.92651399999999995</v>
      </c>
      <c r="D4472">
        <v>45.218640000000001</v>
      </c>
      <c r="E4472">
        <v>49.490822000000001</v>
      </c>
      <c r="F4472">
        <v>-4.2721809999999998</v>
      </c>
      <c r="G4472">
        <v>-3.1005250000000002</v>
      </c>
      <c r="H4472">
        <v>61.322857999999997</v>
      </c>
      <c r="I4472">
        <v>61.322857999999997</v>
      </c>
      <c r="J4472">
        <v>45.218640000000001</v>
      </c>
      <c r="K4472">
        <v>46.015228</v>
      </c>
      <c r="L4472">
        <v>-0.84469300000000003</v>
      </c>
      <c r="M4472">
        <v>-2.5767999999999999E-2</v>
      </c>
      <c r="N4472">
        <v>62.142189999999999</v>
      </c>
      <c r="O4472">
        <v>27.333984000000001</v>
      </c>
      <c r="P4472">
        <v>65.471818999999996</v>
      </c>
      <c r="Q4472">
        <v>1.4997E-2</v>
      </c>
    </row>
    <row r="4473" spans="1:17" x14ac:dyDescent="0.3">
      <c r="A4473">
        <v>1026.2944440000001</v>
      </c>
      <c r="B4473">
        <v>0</v>
      </c>
      <c r="C4473">
        <v>0.92570799999999998</v>
      </c>
      <c r="D4473">
        <v>45.150620000000004</v>
      </c>
      <c r="E4473">
        <v>49.686599000000001</v>
      </c>
      <c r="F4473">
        <v>-4.5359790000000002</v>
      </c>
      <c r="G4473">
        <v>-3.294413</v>
      </c>
      <c r="H4473">
        <v>61.185099999999998</v>
      </c>
      <c r="I4473">
        <v>61.185099999999998</v>
      </c>
      <c r="J4473">
        <v>45.150620000000004</v>
      </c>
      <c r="K4473">
        <v>45.964308000000003</v>
      </c>
      <c r="L4473">
        <v>-0.86460800000000004</v>
      </c>
      <c r="M4473">
        <v>-2.6374999999999999E-2</v>
      </c>
      <c r="N4473">
        <v>62.099589999999999</v>
      </c>
      <c r="O4473">
        <v>27.333984000000001</v>
      </c>
      <c r="P4473">
        <v>65.418485000000004</v>
      </c>
      <c r="Q4473">
        <v>1.5008000000000001E-2</v>
      </c>
    </row>
    <row r="4474" spans="1:17" x14ac:dyDescent="0.3">
      <c r="A4474">
        <v>1026.309448</v>
      </c>
      <c r="B4474">
        <v>0</v>
      </c>
      <c r="C4474">
        <v>0.92409699999999995</v>
      </c>
      <c r="D4474">
        <v>45.084708999999997</v>
      </c>
      <c r="E4474">
        <v>49.662131000000002</v>
      </c>
      <c r="F4474">
        <v>-4.5774220000000003</v>
      </c>
      <c r="G4474">
        <v>-3.3242060000000002</v>
      </c>
      <c r="H4474">
        <v>61.051909999999999</v>
      </c>
      <c r="I4474">
        <v>61.051909999999999</v>
      </c>
      <c r="J4474">
        <v>45.084708999999997</v>
      </c>
      <c r="K4474">
        <v>45.911535999999998</v>
      </c>
      <c r="L4474">
        <v>-0.87959900000000002</v>
      </c>
      <c r="M4474">
        <v>-2.6832999999999999E-2</v>
      </c>
      <c r="N4474">
        <v>62.056275999999997</v>
      </c>
      <c r="O4474">
        <v>27.333984000000001</v>
      </c>
      <c r="P4474">
        <v>65.372591999999997</v>
      </c>
      <c r="Q4474">
        <v>1.5004E-2</v>
      </c>
    </row>
    <row r="4475" spans="1:17" x14ac:dyDescent="0.3">
      <c r="A4475">
        <v>1026.324449</v>
      </c>
      <c r="B4475">
        <v>0</v>
      </c>
      <c r="C4475">
        <v>0.92409699999999995</v>
      </c>
      <c r="D4475">
        <v>45.027880000000003</v>
      </c>
      <c r="E4475">
        <v>49.588718999999998</v>
      </c>
      <c r="F4475">
        <v>-4.5608389999999996</v>
      </c>
      <c r="G4475">
        <v>-3.3112460000000001</v>
      </c>
      <c r="H4475">
        <v>60.937305000000002</v>
      </c>
      <c r="I4475">
        <v>60.937305000000002</v>
      </c>
      <c r="J4475">
        <v>45.027880000000003</v>
      </c>
      <c r="K4475">
        <v>45.857821000000001</v>
      </c>
      <c r="L4475">
        <v>-0.88365700000000003</v>
      </c>
      <c r="M4475">
        <v>-2.6956999999999998E-2</v>
      </c>
      <c r="N4475">
        <v>62.012807000000002</v>
      </c>
      <c r="O4475">
        <v>27.333984000000001</v>
      </c>
      <c r="P4475">
        <v>65.333102999999994</v>
      </c>
      <c r="Q4475">
        <v>1.5001E-2</v>
      </c>
    </row>
    <row r="4476" spans="1:17" x14ac:dyDescent="0.3">
      <c r="A4476">
        <v>1026.3394499999999</v>
      </c>
      <c r="B4476">
        <v>0</v>
      </c>
      <c r="C4476">
        <v>0.924902</v>
      </c>
      <c r="D4476">
        <v>44.982537000000001</v>
      </c>
      <c r="E4476">
        <v>49.686599000000001</v>
      </c>
      <c r="F4476">
        <v>-4.7040620000000004</v>
      </c>
      <c r="G4476">
        <v>-3.4164889999999999</v>
      </c>
      <c r="H4476">
        <v>60.846018000000001</v>
      </c>
      <c r="I4476">
        <v>60.846018000000001</v>
      </c>
      <c r="J4476">
        <v>44.982537000000001</v>
      </c>
      <c r="K4476">
        <v>45.804017999999999</v>
      </c>
      <c r="L4476">
        <v>-0.87528399999999995</v>
      </c>
      <c r="M4476">
        <v>-2.6700999999999999E-2</v>
      </c>
      <c r="N4476">
        <v>61.969701999999998</v>
      </c>
      <c r="O4476">
        <v>27.333984000000001</v>
      </c>
      <c r="P4476">
        <v>65.192633999999998</v>
      </c>
      <c r="Q4476">
        <v>1.5001E-2</v>
      </c>
    </row>
    <row r="4477" spans="1:17" x14ac:dyDescent="0.3">
      <c r="A4477">
        <v>1026.35445</v>
      </c>
      <c r="B4477">
        <v>0</v>
      </c>
      <c r="C4477">
        <v>0.92329099999999997</v>
      </c>
      <c r="D4477">
        <v>44.936171999999999</v>
      </c>
      <c r="E4477">
        <v>49.515298000000001</v>
      </c>
      <c r="F4477">
        <v>-4.5791259999999996</v>
      </c>
      <c r="G4477">
        <v>-3.3235980000000001</v>
      </c>
      <c r="H4477">
        <v>60.752814999999998</v>
      </c>
      <c r="I4477">
        <v>60.752814999999998</v>
      </c>
      <c r="J4477">
        <v>44.936171999999999</v>
      </c>
      <c r="K4477">
        <v>45.75085</v>
      </c>
      <c r="L4477">
        <v>-0.86784600000000001</v>
      </c>
      <c r="M4477">
        <v>-2.6474000000000001E-2</v>
      </c>
      <c r="N4477">
        <v>61.927050000000001</v>
      </c>
      <c r="O4477">
        <v>27.333984000000001</v>
      </c>
      <c r="P4477">
        <v>65.107262000000006</v>
      </c>
      <c r="Q4477">
        <v>1.4999999999999999E-2</v>
      </c>
    </row>
    <row r="4478" spans="1:17" x14ac:dyDescent="0.3">
      <c r="A4478">
        <v>1026.3694579999999</v>
      </c>
      <c r="B4478">
        <v>0</v>
      </c>
      <c r="C4478">
        <v>0.92168000000000005</v>
      </c>
      <c r="D4478">
        <v>44.888913000000002</v>
      </c>
      <c r="E4478">
        <v>49.294975000000001</v>
      </c>
      <c r="F4478">
        <v>-4.4060620000000004</v>
      </c>
      <c r="G4478">
        <v>-3.1952989999999999</v>
      </c>
      <c r="H4478">
        <v>60.657961999999998</v>
      </c>
      <c r="I4478">
        <v>60.657961999999998</v>
      </c>
      <c r="J4478">
        <v>44.888913000000002</v>
      </c>
      <c r="K4478">
        <v>45.691251000000001</v>
      </c>
      <c r="L4478">
        <v>-0.86193600000000004</v>
      </c>
      <c r="M4478">
        <v>-2.6294000000000001E-2</v>
      </c>
      <c r="N4478">
        <v>61.884774</v>
      </c>
      <c r="O4478">
        <v>27.333984000000001</v>
      </c>
      <c r="P4478">
        <v>65.033801999999994</v>
      </c>
      <c r="Q4478">
        <v>1.5008000000000001E-2</v>
      </c>
    </row>
    <row r="4479" spans="1:17" x14ac:dyDescent="0.3">
      <c r="A4479">
        <v>1026.38446</v>
      </c>
      <c r="B4479">
        <v>0</v>
      </c>
      <c r="C4479">
        <v>0.92087399999999997</v>
      </c>
      <c r="D4479">
        <v>44.844531000000003</v>
      </c>
      <c r="E4479">
        <v>49.441867000000002</v>
      </c>
      <c r="F4479">
        <v>-4.5973350000000002</v>
      </c>
      <c r="G4479">
        <v>-3.3358840000000001</v>
      </c>
      <c r="H4479">
        <v>60.569018</v>
      </c>
      <c r="I4479">
        <v>60.569018</v>
      </c>
      <c r="J4479">
        <v>44.844531000000003</v>
      </c>
      <c r="K4479">
        <v>45.629722999999998</v>
      </c>
      <c r="L4479">
        <v>-0.84672000000000003</v>
      </c>
      <c r="M4479">
        <v>-2.5829999999999999E-2</v>
      </c>
      <c r="N4479">
        <v>61.843190999999997</v>
      </c>
      <c r="O4479">
        <v>27.333984000000001</v>
      </c>
      <c r="P4479">
        <v>64.970592999999994</v>
      </c>
      <c r="Q4479">
        <v>1.5002E-2</v>
      </c>
    </row>
    <row r="4480" spans="1:17" x14ac:dyDescent="0.3">
      <c r="A4480">
        <v>1026.399467</v>
      </c>
      <c r="B4480">
        <v>0</v>
      </c>
      <c r="C4480">
        <v>0.91765099999999999</v>
      </c>
      <c r="D4480">
        <v>44.791632</v>
      </c>
      <c r="E4480">
        <v>49.148045000000003</v>
      </c>
      <c r="F4480">
        <v>-4.3564119999999997</v>
      </c>
      <c r="G4480">
        <v>-3.157505</v>
      </c>
      <c r="H4480">
        <v>60.463175</v>
      </c>
      <c r="I4480">
        <v>60.463175</v>
      </c>
      <c r="J4480">
        <v>44.791632</v>
      </c>
      <c r="K4480">
        <v>45.566594000000002</v>
      </c>
      <c r="L4480">
        <v>-0.83809100000000003</v>
      </c>
      <c r="M4480">
        <v>-2.5566999999999999E-2</v>
      </c>
      <c r="N4480">
        <v>61.802157000000001</v>
      </c>
      <c r="O4480">
        <v>27.333984000000001</v>
      </c>
      <c r="P4480">
        <v>64.916202999999996</v>
      </c>
      <c r="Q4480">
        <v>1.5007E-2</v>
      </c>
    </row>
    <row r="4481" spans="1:17" x14ac:dyDescent="0.3">
      <c r="A4481">
        <v>1026.4145579999999</v>
      </c>
      <c r="B4481">
        <v>0</v>
      </c>
      <c r="C4481">
        <v>0.92087399999999997</v>
      </c>
      <c r="D4481">
        <v>44.760719999999999</v>
      </c>
      <c r="E4481">
        <v>49.417386999999998</v>
      </c>
      <c r="F4481">
        <v>-4.6566669999999997</v>
      </c>
      <c r="G4481">
        <v>-3.3786209999999999</v>
      </c>
      <c r="H4481">
        <v>60.401409999999998</v>
      </c>
      <c r="I4481">
        <v>60.401409999999998</v>
      </c>
      <c r="J4481">
        <v>44.760719999999999</v>
      </c>
      <c r="K4481">
        <v>45.502786999999998</v>
      </c>
      <c r="L4481">
        <v>-0.80587399999999998</v>
      </c>
      <c r="M4481">
        <v>-2.4584000000000002E-2</v>
      </c>
      <c r="N4481">
        <v>61.762355999999997</v>
      </c>
      <c r="O4481">
        <v>27.333984000000001</v>
      </c>
      <c r="P4481">
        <v>64.869403000000005</v>
      </c>
      <c r="Q4481">
        <v>1.5091E-2</v>
      </c>
    </row>
    <row r="4482" spans="1:17" x14ac:dyDescent="0.3">
      <c r="A4482">
        <v>1026.429558</v>
      </c>
      <c r="B4482">
        <v>0</v>
      </c>
      <c r="C4482">
        <v>0.91926300000000005</v>
      </c>
      <c r="D4482">
        <v>44.726750000000003</v>
      </c>
      <c r="E4482">
        <v>49.074565</v>
      </c>
      <c r="F4482">
        <v>-4.3478139999999996</v>
      </c>
      <c r="G4482">
        <v>-3.1503770000000002</v>
      </c>
      <c r="H4482">
        <v>60.333609000000003</v>
      </c>
      <c r="I4482">
        <v>60.333609000000003</v>
      </c>
      <c r="J4482">
        <v>44.726750000000003</v>
      </c>
      <c r="K4482">
        <v>45.439134000000003</v>
      </c>
      <c r="L4482">
        <v>-0.77603599999999995</v>
      </c>
      <c r="M4482">
        <v>-2.3674000000000001E-2</v>
      </c>
      <c r="N4482">
        <v>61.724411000000003</v>
      </c>
      <c r="O4482">
        <v>27.333984000000001</v>
      </c>
      <c r="P4482">
        <v>64.829132999999999</v>
      </c>
      <c r="Q4482">
        <v>1.4999999999999999E-2</v>
      </c>
    </row>
    <row r="4483" spans="1:17" x14ac:dyDescent="0.3">
      <c r="A4483">
        <v>1026.4445599999999</v>
      </c>
      <c r="B4483">
        <v>0</v>
      </c>
      <c r="C4483">
        <v>0.91684600000000005</v>
      </c>
      <c r="D4483">
        <v>44.686458000000002</v>
      </c>
      <c r="E4483">
        <v>49.368425999999999</v>
      </c>
      <c r="F4483">
        <v>-4.6819670000000002</v>
      </c>
      <c r="G4483">
        <v>-3.3963420000000002</v>
      </c>
      <c r="H4483">
        <v>60.253287999999998</v>
      </c>
      <c r="I4483">
        <v>60.253287999999998</v>
      </c>
      <c r="J4483">
        <v>44.686458000000002</v>
      </c>
      <c r="K4483">
        <v>45.376300999999998</v>
      </c>
      <c r="L4483">
        <v>-0.75267499999999998</v>
      </c>
      <c r="M4483">
        <v>-2.2960999999999999E-2</v>
      </c>
      <c r="N4483">
        <v>61.687477999999999</v>
      </c>
      <c r="O4483">
        <v>27.333984000000001</v>
      </c>
      <c r="P4483">
        <v>64.794482000000002</v>
      </c>
      <c r="Q4483">
        <v>1.5002E-2</v>
      </c>
    </row>
    <row r="4484" spans="1:17" x14ac:dyDescent="0.3">
      <c r="A4484">
        <v>1026.4595569999999</v>
      </c>
      <c r="B4484">
        <v>0</v>
      </c>
      <c r="C4484">
        <v>0.91362299999999996</v>
      </c>
      <c r="D4484">
        <v>44.637011999999999</v>
      </c>
      <c r="E4484">
        <v>49.123551999999997</v>
      </c>
      <c r="F4484">
        <v>-4.4865399999999998</v>
      </c>
      <c r="G4484">
        <v>-3.2515130000000001</v>
      </c>
      <c r="H4484">
        <v>60.154865000000001</v>
      </c>
      <c r="I4484">
        <v>60.154865000000001</v>
      </c>
      <c r="J4484">
        <v>44.637011999999999</v>
      </c>
      <c r="K4484">
        <v>45.315131999999998</v>
      </c>
      <c r="L4484">
        <v>-0.73928799999999995</v>
      </c>
      <c r="M4484">
        <v>-2.2551999999999999E-2</v>
      </c>
      <c r="N4484">
        <v>61.651316000000001</v>
      </c>
      <c r="O4484">
        <v>27.333984000000001</v>
      </c>
      <c r="P4484">
        <v>64.764666000000005</v>
      </c>
      <c r="Q4484">
        <v>1.4997E-2</v>
      </c>
    </row>
    <row r="4485" spans="1:17" x14ac:dyDescent="0.3">
      <c r="A4485">
        <v>1026.474559</v>
      </c>
      <c r="B4485">
        <v>0</v>
      </c>
      <c r="C4485">
        <v>0.91523399999999999</v>
      </c>
      <c r="D4485">
        <v>44.601779000000001</v>
      </c>
      <c r="E4485">
        <v>49.074565</v>
      </c>
      <c r="F4485">
        <v>-4.4727860000000002</v>
      </c>
      <c r="G4485">
        <v>-3.2409300000000001</v>
      </c>
      <c r="H4485">
        <v>60.084829999999997</v>
      </c>
      <c r="I4485">
        <v>60.084829999999997</v>
      </c>
      <c r="J4485">
        <v>44.601779000000001</v>
      </c>
      <c r="K4485">
        <v>45.256028999999998</v>
      </c>
      <c r="L4485">
        <v>-0.71335300000000001</v>
      </c>
      <c r="M4485">
        <v>-2.1760999999999999E-2</v>
      </c>
      <c r="N4485">
        <v>61.616432000000003</v>
      </c>
      <c r="O4485">
        <v>27.333984000000001</v>
      </c>
      <c r="P4485">
        <v>64.739011000000005</v>
      </c>
      <c r="Q4485">
        <v>1.5002E-2</v>
      </c>
    </row>
    <row r="4486" spans="1:17" x14ac:dyDescent="0.3">
      <c r="A4486">
        <v>1026.4895590000001</v>
      </c>
      <c r="B4486">
        <v>0</v>
      </c>
      <c r="C4486">
        <v>0.91442900000000005</v>
      </c>
      <c r="D4486">
        <v>44.567737000000001</v>
      </c>
      <c r="E4486">
        <v>49.172536000000001</v>
      </c>
      <c r="F4486">
        <v>-4.6047989999999999</v>
      </c>
      <c r="G4486">
        <v>-3.3378510000000001</v>
      </c>
      <c r="H4486">
        <v>60.017240000000001</v>
      </c>
      <c r="I4486">
        <v>60.017240000000001</v>
      </c>
      <c r="J4486">
        <v>44.567737000000001</v>
      </c>
      <c r="K4486">
        <v>45.199420000000003</v>
      </c>
      <c r="L4486">
        <v>-0.68829300000000004</v>
      </c>
      <c r="M4486">
        <v>-2.0996999999999998E-2</v>
      </c>
      <c r="N4486">
        <v>61.582738999999997</v>
      </c>
      <c r="O4486">
        <v>27.333984000000001</v>
      </c>
      <c r="P4486">
        <v>64.716935000000007</v>
      </c>
      <c r="Q4486">
        <v>1.4999999999999999E-2</v>
      </c>
    </row>
    <row r="4487" spans="1:17" x14ac:dyDescent="0.3">
      <c r="A4487">
        <v>1026.504555</v>
      </c>
      <c r="B4487">
        <v>0</v>
      </c>
      <c r="C4487">
        <v>0.91201200000000004</v>
      </c>
      <c r="D4487">
        <v>44.527323000000003</v>
      </c>
      <c r="E4487">
        <v>48.903073999999997</v>
      </c>
      <c r="F4487">
        <v>-4.3757510000000002</v>
      </c>
      <c r="G4487">
        <v>-3.1685020000000002</v>
      </c>
      <c r="H4487">
        <v>59.937099000000003</v>
      </c>
      <c r="I4487">
        <v>59.937099000000003</v>
      </c>
      <c r="J4487">
        <v>44.527323000000003</v>
      </c>
      <c r="K4487">
        <v>45.145589999999999</v>
      </c>
      <c r="L4487">
        <v>-0.67209600000000003</v>
      </c>
      <c r="M4487">
        <v>-2.0503E-2</v>
      </c>
      <c r="N4487">
        <v>61.549950000000003</v>
      </c>
      <c r="O4487">
        <v>27.333984000000001</v>
      </c>
      <c r="P4487">
        <v>64.697939000000005</v>
      </c>
      <c r="Q4487">
        <v>1.4996000000000001E-2</v>
      </c>
    </row>
    <row r="4488" spans="1:17" x14ac:dyDescent="0.3">
      <c r="A4488">
        <v>1026.519552</v>
      </c>
      <c r="B4488">
        <v>0</v>
      </c>
      <c r="C4488">
        <v>0.91201200000000004</v>
      </c>
      <c r="D4488">
        <v>44.492505999999999</v>
      </c>
      <c r="E4488">
        <v>49.246003000000002</v>
      </c>
      <c r="F4488">
        <v>-4.7534970000000003</v>
      </c>
      <c r="G4488">
        <v>-3.446612</v>
      </c>
      <c r="H4488">
        <v>59.868141999999999</v>
      </c>
      <c r="I4488">
        <v>59.868141999999999</v>
      </c>
      <c r="J4488">
        <v>44.492505999999999</v>
      </c>
      <c r="K4488">
        <v>45.094746999999998</v>
      </c>
      <c r="L4488">
        <v>-0.653084</v>
      </c>
      <c r="M4488">
        <v>-1.9923E-2</v>
      </c>
      <c r="N4488">
        <v>61.517960000000002</v>
      </c>
      <c r="O4488">
        <v>27.333984000000001</v>
      </c>
      <c r="P4488">
        <v>64.573313999999996</v>
      </c>
      <c r="Q4488">
        <v>1.4997E-2</v>
      </c>
    </row>
    <row r="4489" spans="1:17" x14ac:dyDescent="0.3">
      <c r="A4489">
        <v>1026.534551</v>
      </c>
      <c r="B4489">
        <v>0</v>
      </c>
      <c r="C4489">
        <v>0.91281699999999999</v>
      </c>
      <c r="D4489">
        <v>44.46622</v>
      </c>
      <c r="E4489">
        <v>48.952077000000003</v>
      </c>
      <c r="F4489">
        <v>-4.4858570000000002</v>
      </c>
      <c r="G4489">
        <v>-3.2488519999999999</v>
      </c>
      <c r="H4489">
        <v>59.816133000000001</v>
      </c>
      <c r="I4489">
        <v>59.816133000000001</v>
      </c>
      <c r="J4489">
        <v>44.46622</v>
      </c>
      <c r="K4489">
        <v>45.04701</v>
      </c>
      <c r="L4489">
        <v>-0.62852699999999995</v>
      </c>
      <c r="M4489">
        <v>-1.9174E-2</v>
      </c>
      <c r="N4489">
        <v>61.487273000000002</v>
      </c>
      <c r="O4489">
        <v>27.333984000000001</v>
      </c>
      <c r="P4489">
        <v>64.502172000000002</v>
      </c>
      <c r="Q4489">
        <v>1.4999E-2</v>
      </c>
    </row>
    <row r="4490" spans="1:17" x14ac:dyDescent="0.3">
      <c r="A4490">
        <v>1026.549557</v>
      </c>
      <c r="B4490">
        <v>0</v>
      </c>
      <c r="C4490">
        <v>0.91120599999999996</v>
      </c>
      <c r="D4490">
        <v>44.436166999999998</v>
      </c>
      <c r="E4490">
        <v>48.731530999999997</v>
      </c>
      <c r="F4490">
        <v>-4.2953640000000002</v>
      </c>
      <c r="G4490">
        <v>-3.1081970000000001</v>
      </c>
      <c r="H4490">
        <v>59.756726999999998</v>
      </c>
      <c r="I4490">
        <v>59.756726999999998</v>
      </c>
      <c r="J4490">
        <v>44.436166999999998</v>
      </c>
      <c r="K4490">
        <v>44.994779000000001</v>
      </c>
      <c r="L4490">
        <v>-0.61084300000000002</v>
      </c>
      <c r="M4490">
        <v>-1.8634000000000001E-2</v>
      </c>
      <c r="N4490">
        <v>61.457512999999999</v>
      </c>
      <c r="O4490">
        <v>27.333984000000001</v>
      </c>
      <c r="P4490">
        <v>64.440956999999997</v>
      </c>
      <c r="Q4490">
        <v>1.5006E-2</v>
      </c>
    </row>
    <row r="4491" spans="1:17" x14ac:dyDescent="0.3">
      <c r="A4491">
        <v>1026.5645569999999</v>
      </c>
      <c r="B4491">
        <v>0</v>
      </c>
      <c r="C4491">
        <v>0.91120599999999996</v>
      </c>
      <c r="D4491">
        <v>44.410283999999997</v>
      </c>
      <c r="E4491">
        <v>49.074565</v>
      </c>
      <c r="F4491">
        <v>-4.6642809999999999</v>
      </c>
      <c r="G4491">
        <v>-3.379686</v>
      </c>
      <c r="H4491">
        <v>59.70561</v>
      </c>
      <c r="I4491">
        <v>59.70561</v>
      </c>
      <c r="J4491">
        <v>44.410283999999997</v>
      </c>
      <c r="K4491">
        <v>44.941992999999997</v>
      </c>
      <c r="L4491">
        <v>-0.58449600000000002</v>
      </c>
      <c r="M4491">
        <v>-1.7829999999999999E-2</v>
      </c>
      <c r="N4491">
        <v>61.428933000000001</v>
      </c>
      <c r="O4491">
        <v>27.333984000000001</v>
      </c>
      <c r="P4491">
        <v>64.388283000000001</v>
      </c>
      <c r="Q4491">
        <v>1.4999999999999999E-2</v>
      </c>
    </row>
    <row r="4492" spans="1:17" x14ac:dyDescent="0.3">
      <c r="A4492">
        <v>1026.5795539999999</v>
      </c>
      <c r="B4492">
        <v>0</v>
      </c>
      <c r="C4492">
        <v>0.90878899999999996</v>
      </c>
      <c r="D4492">
        <v>44.376849</v>
      </c>
      <c r="E4492">
        <v>48.854067000000001</v>
      </c>
      <c r="F4492">
        <v>-4.4772189999999998</v>
      </c>
      <c r="G4492">
        <v>-3.241352</v>
      </c>
      <c r="H4492">
        <v>59.639643999999997</v>
      </c>
      <c r="I4492">
        <v>59.639643999999997</v>
      </c>
      <c r="J4492">
        <v>44.376849</v>
      </c>
      <c r="K4492">
        <v>44.888562</v>
      </c>
      <c r="L4492">
        <v>-0.56514500000000001</v>
      </c>
      <c r="M4492">
        <v>-1.7239999999999998E-2</v>
      </c>
      <c r="N4492">
        <v>61.401376999999997</v>
      </c>
      <c r="O4492">
        <v>27.333984000000001</v>
      </c>
      <c r="P4492">
        <v>64.342960000000005</v>
      </c>
      <c r="Q4492">
        <v>1.4997E-2</v>
      </c>
    </row>
    <row r="4493" spans="1:17" x14ac:dyDescent="0.3">
      <c r="A4493">
        <v>1026.5945509999999</v>
      </c>
      <c r="B4493">
        <v>0</v>
      </c>
      <c r="C4493">
        <v>0.90878899999999996</v>
      </c>
      <c r="D4493">
        <v>44.348049000000003</v>
      </c>
      <c r="E4493">
        <v>48.657995999999997</v>
      </c>
      <c r="F4493">
        <v>-4.3099470000000002</v>
      </c>
      <c r="G4493">
        <v>-3.117842</v>
      </c>
      <c r="H4493">
        <v>59.582883000000002</v>
      </c>
      <c r="I4493">
        <v>59.582883000000002</v>
      </c>
      <c r="J4493">
        <v>44.348049000000003</v>
      </c>
      <c r="K4493">
        <v>44.835037</v>
      </c>
      <c r="L4493">
        <v>-0.54051300000000002</v>
      </c>
      <c r="M4493">
        <v>-1.6489E-2</v>
      </c>
      <c r="N4493">
        <v>61.375081000000002</v>
      </c>
      <c r="O4493">
        <v>27.333984000000001</v>
      </c>
      <c r="P4493">
        <v>64.303960000000004</v>
      </c>
      <c r="Q4493">
        <v>1.4997E-2</v>
      </c>
    </row>
    <row r="4494" spans="1:17" x14ac:dyDescent="0.3">
      <c r="A4494">
        <v>1026.6095539999999</v>
      </c>
      <c r="B4494">
        <v>0</v>
      </c>
      <c r="C4494">
        <v>0.90878899999999996</v>
      </c>
      <c r="D4494">
        <v>44.323247000000002</v>
      </c>
      <c r="E4494">
        <v>48.437333000000002</v>
      </c>
      <c r="F4494">
        <v>-4.1140860000000004</v>
      </c>
      <c r="G4494">
        <v>-2.973541</v>
      </c>
      <c r="H4494">
        <v>59.534041999999999</v>
      </c>
      <c r="I4494">
        <v>59.534041999999999</v>
      </c>
      <c r="J4494">
        <v>44.323247000000002</v>
      </c>
      <c r="K4494">
        <v>44.781959000000001</v>
      </c>
      <c r="L4494">
        <v>-0.51178999999999997</v>
      </c>
      <c r="M4494">
        <v>-1.5613E-2</v>
      </c>
      <c r="N4494">
        <v>61.350237</v>
      </c>
      <c r="O4494">
        <v>27.333984000000001</v>
      </c>
      <c r="P4494">
        <v>64.270402000000004</v>
      </c>
      <c r="Q4494">
        <v>1.5003000000000001E-2</v>
      </c>
    </row>
    <row r="4495" spans="1:17" x14ac:dyDescent="0.3">
      <c r="A4495">
        <v>1026.624556</v>
      </c>
      <c r="B4495">
        <v>0</v>
      </c>
      <c r="C4495">
        <v>0.90556599999999998</v>
      </c>
      <c r="D4495">
        <v>44.286983999999997</v>
      </c>
      <c r="E4495">
        <v>48.829562000000003</v>
      </c>
      <c r="F4495">
        <v>-4.5425779999999998</v>
      </c>
      <c r="G4495">
        <v>-3.288354</v>
      </c>
      <c r="H4495">
        <v>59.462707000000002</v>
      </c>
      <c r="I4495">
        <v>59.462707000000002</v>
      </c>
      <c r="J4495">
        <v>44.286983999999997</v>
      </c>
      <c r="K4495">
        <v>44.729841</v>
      </c>
      <c r="L4495">
        <v>-0.494975</v>
      </c>
      <c r="M4495">
        <v>-1.5100000000000001E-2</v>
      </c>
      <c r="N4495">
        <v>61.326101000000001</v>
      </c>
      <c r="O4495">
        <v>27.333984000000001</v>
      </c>
      <c r="P4495">
        <v>64.241527000000005</v>
      </c>
      <c r="Q4495">
        <v>1.5002E-2</v>
      </c>
    </row>
    <row r="4496" spans="1:17" x14ac:dyDescent="0.3">
      <c r="A4496">
        <v>1026.6395560000001</v>
      </c>
      <c r="B4496">
        <v>0</v>
      </c>
      <c r="C4496">
        <v>0.90314899999999998</v>
      </c>
      <c r="D4496">
        <v>44.244553000000003</v>
      </c>
      <c r="E4496">
        <v>48.657995999999997</v>
      </c>
      <c r="F4496">
        <v>-4.413443</v>
      </c>
      <c r="G4496">
        <v>-3.1927120000000002</v>
      </c>
      <c r="H4496">
        <v>59.379345000000001</v>
      </c>
      <c r="I4496">
        <v>59.379345000000001</v>
      </c>
      <c r="J4496">
        <v>44.244553000000003</v>
      </c>
      <c r="K4496">
        <v>44.679127999999999</v>
      </c>
      <c r="L4496">
        <v>-0.485288</v>
      </c>
      <c r="M4496">
        <v>-1.4803999999999999E-2</v>
      </c>
      <c r="N4496">
        <v>61.302486999999999</v>
      </c>
      <c r="O4496">
        <v>27.333984000000001</v>
      </c>
      <c r="P4496">
        <v>64.216680999999994</v>
      </c>
      <c r="Q4496">
        <v>1.4999999999999999E-2</v>
      </c>
    </row>
    <row r="4497" spans="1:17" x14ac:dyDescent="0.3">
      <c r="A4497">
        <v>1026.6545590000001</v>
      </c>
      <c r="B4497">
        <v>0</v>
      </c>
      <c r="C4497">
        <v>0.90073199999999998</v>
      </c>
      <c r="D4497">
        <v>44.196781999999999</v>
      </c>
      <c r="E4497">
        <v>48.437333000000002</v>
      </c>
      <c r="F4497">
        <v>-4.240551</v>
      </c>
      <c r="G4497">
        <v>-3.0649459999999999</v>
      </c>
      <c r="H4497">
        <v>59.285632999999997</v>
      </c>
      <c r="I4497">
        <v>59.285632999999997</v>
      </c>
      <c r="J4497">
        <v>44.196781999999999</v>
      </c>
      <c r="K4497">
        <v>44.630203999999999</v>
      </c>
      <c r="L4497">
        <v>-0.482346</v>
      </c>
      <c r="M4497">
        <v>-1.4714E-2</v>
      </c>
      <c r="N4497">
        <v>61.279072999999997</v>
      </c>
      <c r="O4497">
        <v>27.333984000000001</v>
      </c>
      <c r="P4497">
        <v>64.195301999999998</v>
      </c>
      <c r="Q4497">
        <v>1.5003000000000001E-2</v>
      </c>
    </row>
    <row r="4498" spans="1:17" x14ac:dyDescent="0.3">
      <c r="A4498">
        <v>1026.6695669999999</v>
      </c>
      <c r="B4498">
        <v>0</v>
      </c>
      <c r="C4498">
        <v>0.89670399999999995</v>
      </c>
      <c r="D4498">
        <v>44.136895000000003</v>
      </c>
      <c r="E4498">
        <v>48.241115000000001</v>
      </c>
      <c r="F4498">
        <v>-4.1042189999999996</v>
      </c>
      <c r="G4498">
        <v>-2.9640680000000001</v>
      </c>
      <c r="H4498">
        <v>59.168360999999997</v>
      </c>
      <c r="I4498">
        <v>59.168360999999997</v>
      </c>
      <c r="J4498">
        <v>44.136895000000003</v>
      </c>
      <c r="K4498">
        <v>44.583367000000003</v>
      </c>
      <c r="L4498">
        <v>-0.493309</v>
      </c>
      <c r="M4498">
        <v>-1.5049E-2</v>
      </c>
      <c r="N4498">
        <v>61.255172999999999</v>
      </c>
      <c r="O4498">
        <v>27.333984000000001</v>
      </c>
      <c r="P4498">
        <v>64.176905000000005</v>
      </c>
      <c r="Q4498">
        <v>1.5008000000000001E-2</v>
      </c>
    </row>
    <row r="4499" spans="1:17" x14ac:dyDescent="0.3">
      <c r="A4499">
        <v>1026.684575</v>
      </c>
      <c r="B4499">
        <v>0</v>
      </c>
      <c r="C4499">
        <v>0.89589799999999997</v>
      </c>
      <c r="D4499">
        <v>44.081516999999998</v>
      </c>
      <c r="E4499">
        <v>48.142978999999997</v>
      </c>
      <c r="F4499">
        <v>-4.0614619999999997</v>
      </c>
      <c r="G4499">
        <v>-2.9320219999999999</v>
      </c>
      <c r="H4499">
        <v>59.060124999999999</v>
      </c>
      <c r="I4499">
        <v>59.060124999999999</v>
      </c>
      <c r="J4499">
        <v>44.081516999999998</v>
      </c>
      <c r="K4499">
        <v>44.538834999999999</v>
      </c>
      <c r="L4499">
        <v>-0.50184899999999999</v>
      </c>
      <c r="M4499">
        <v>-1.5309E-2</v>
      </c>
      <c r="N4499">
        <v>61.230888</v>
      </c>
      <c r="O4499">
        <v>27.333984000000001</v>
      </c>
      <c r="P4499">
        <v>64.161075999999994</v>
      </c>
      <c r="Q4499">
        <v>1.5008000000000001E-2</v>
      </c>
    </row>
    <row r="4500" spans="1:17" x14ac:dyDescent="0.3">
      <c r="A4500">
        <v>1026.699576</v>
      </c>
      <c r="B4500">
        <v>0</v>
      </c>
      <c r="C4500">
        <v>0.89187000000000005</v>
      </c>
      <c r="D4500">
        <v>44.014988000000002</v>
      </c>
      <c r="E4500">
        <v>48.510897</v>
      </c>
      <c r="F4500">
        <v>-4.4959090000000002</v>
      </c>
      <c r="G4500">
        <v>-3.250467</v>
      </c>
      <c r="H4500">
        <v>58.930357000000001</v>
      </c>
      <c r="I4500">
        <v>58.930357000000001</v>
      </c>
      <c r="J4500">
        <v>44.014988000000002</v>
      </c>
      <c r="K4500">
        <v>44.496761999999997</v>
      </c>
      <c r="L4500">
        <v>-0.52384699999999995</v>
      </c>
      <c r="M4500">
        <v>-1.5980000000000001E-2</v>
      </c>
      <c r="N4500">
        <v>61.205440000000003</v>
      </c>
      <c r="O4500">
        <v>27.333984000000001</v>
      </c>
      <c r="P4500">
        <v>64.147456000000005</v>
      </c>
      <c r="Q4500">
        <v>1.5001E-2</v>
      </c>
    </row>
    <row r="4501" spans="1:17" x14ac:dyDescent="0.3">
      <c r="A4501">
        <v>1026.7145760000001</v>
      </c>
      <c r="B4501">
        <v>0</v>
      </c>
      <c r="C4501">
        <v>0.88945300000000005</v>
      </c>
      <c r="D4501">
        <v>43.94632</v>
      </c>
      <c r="E4501">
        <v>48.388285000000003</v>
      </c>
      <c r="F4501">
        <v>-4.4419649999999997</v>
      </c>
      <c r="G4501">
        <v>-3.2098909999999998</v>
      </c>
      <c r="H4501">
        <v>58.796714000000001</v>
      </c>
      <c r="I4501">
        <v>58.796714000000001</v>
      </c>
      <c r="J4501">
        <v>43.94632</v>
      </c>
      <c r="K4501">
        <v>44.457242000000001</v>
      </c>
      <c r="L4501">
        <v>-0.55044300000000002</v>
      </c>
      <c r="M4501">
        <v>-1.6792000000000001E-2</v>
      </c>
      <c r="N4501">
        <v>61.178741000000002</v>
      </c>
      <c r="O4501">
        <v>27.333984000000001</v>
      </c>
      <c r="P4501">
        <v>64.025604999999999</v>
      </c>
      <c r="Q4501">
        <v>1.4999999999999999E-2</v>
      </c>
    </row>
    <row r="4502" spans="1:17" x14ac:dyDescent="0.3">
      <c r="A4502">
        <v>1026.7295730000001</v>
      </c>
      <c r="B4502">
        <v>0</v>
      </c>
      <c r="C4502">
        <v>0.88622999999999996</v>
      </c>
      <c r="D4502">
        <v>43.871997999999998</v>
      </c>
      <c r="E4502">
        <v>48.241115000000001</v>
      </c>
      <c r="F4502">
        <v>-4.3691170000000001</v>
      </c>
      <c r="G4502">
        <v>-3.1553770000000001</v>
      </c>
      <c r="H4502">
        <v>58.652410000000003</v>
      </c>
      <c r="I4502">
        <v>58.652410000000003</v>
      </c>
      <c r="J4502">
        <v>43.871997999999998</v>
      </c>
      <c r="K4502">
        <v>44.420313</v>
      </c>
      <c r="L4502">
        <v>-0.58524399999999999</v>
      </c>
      <c r="M4502">
        <v>-1.7853000000000001E-2</v>
      </c>
      <c r="N4502">
        <v>61.150407999999999</v>
      </c>
      <c r="O4502">
        <v>27.333984000000001</v>
      </c>
      <c r="P4502">
        <v>63.957465999999997</v>
      </c>
      <c r="Q4502">
        <v>1.4997E-2</v>
      </c>
    </row>
    <row r="4503" spans="1:17" x14ac:dyDescent="0.3">
      <c r="A4503">
        <v>1026.7445720000001</v>
      </c>
      <c r="B4503">
        <v>0</v>
      </c>
      <c r="C4503">
        <v>0.88542500000000002</v>
      </c>
      <c r="D4503">
        <v>43.804113000000001</v>
      </c>
      <c r="E4503">
        <v>48.142978999999997</v>
      </c>
      <c r="F4503">
        <v>-4.3388660000000003</v>
      </c>
      <c r="G4503">
        <v>-3.1322839999999998</v>
      </c>
      <c r="H4503">
        <v>58.520913999999998</v>
      </c>
      <c r="I4503">
        <v>58.520913999999998</v>
      </c>
      <c r="J4503">
        <v>43.804113000000001</v>
      </c>
      <c r="K4503">
        <v>44.378318999999998</v>
      </c>
      <c r="L4503">
        <v>-0.61619999999999997</v>
      </c>
      <c r="M4503">
        <v>-1.8797999999999999E-2</v>
      </c>
      <c r="N4503">
        <v>61.120607</v>
      </c>
      <c r="O4503">
        <v>27.333984000000001</v>
      </c>
      <c r="P4503">
        <v>63.898836000000003</v>
      </c>
      <c r="Q4503">
        <v>1.4999E-2</v>
      </c>
    </row>
    <row r="4504" spans="1:17" x14ac:dyDescent="0.3">
      <c r="A4504">
        <v>1026.759577</v>
      </c>
      <c r="B4504">
        <v>0</v>
      </c>
      <c r="C4504">
        <v>0.88542500000000002</v>
      </c>
      <c r="D4504">
        <v>43.745578999999999</v>
      </c>
      <c r="E4504">
        <v>47.922111999999998</v>
      </c>
      <c r="F4504">
        <v>-4.1765340000000002</v>
      </c>
      <c r="G4504">
        <v>-3.012375</v>
      </c>
      <c r="H4504">
        <v>58.407767</v>
      </c>
      <c r="I4504">
        <v>58.407767</v>
      </c>
      <c r="J4504">
        <v>43.745578999999999</v>
      </c>
      <c r="K4504">
        <v>44.335132999999999</v>
      </c>
      <c r="L4504">
        <v>-0.632741</v>
      </c>
      <c r="M4504">
        <v>-1.9302E-2</v>
      </c>
      <c r="N4504">
        <v>61.090072999999997</v>
      </c>
      <c r="O4504">
        <v>27.333984000000001</v>
      </c>
      <c r="P4504">
        <v>63.848385999999998</v>
      </c>
      <c r="Q4504">
        <v>1.5004999999999999E-2</v>
      </c>
    </row>
    <row r="4505" spans="1:17" x14ac:dyDescent="0.3">
      <c r="A4505">
        <v>1026.774576</v>
      </c>
      <c r="B4505">
        <v>0</v>
      </c>
      <c r="C4505">
        <v>0.88220200000000004</v>
      </c>
      <c r="D4505">
        <v>43.679915000000001</v>
      </c>
      <c r="E4505">
        <v>47.823920999999999</v>
      </c>
      <c r="F4505">
        <v>-4.1440060000000001</v>
      </c>
      <c r="G4505">
        <v>-2.9877060000000002</v>
      </c>
      <c r="H4505">
        <v>58.281098999999998</v>
      </c>
      <c r="I4505">
        <v>58.281098999999998</v>
      </c>
      <c r="J4505">
        <v>43.679915000000001</v>
      </c>
      <c r="K4505">
        <v>44.290643000000003</v>
      </c>
      <c r="L4505">
        <v>-0.65521799999999997</v>
      </c>
      <c r="M4505">
        <v>-1.9987999999999999E-2</v>
      </c>
      <c r="N4505">
        <v>61.058503999999999</v>
      </c>
      <c r="O4505">
        <v>27.333984000000001</v>
      </c>
      <c r="P4505">
        <v>63.804976000000003</v>
      </c>
      <c r="Q4505">
        <v>1.4999E-2</v>
      </c>
    </row>
    <row r="4506" spans="1:17" x14ac:dyDescent="0.3">
      <c r="A4506">
        <v>1026.7895719999999</v>
      </c>
      <c r="B4506">
        <v>0</v>
      </c>
      <c r="C4506">
        <v>0.88059100000000001</v>
      </c>
      <c r="D4506">
        <v>43.615679</v>
      </c>
      <c r="E4506">
        <v>48.118442999999999</v>
      </c>
      <c r="F4506">
        <v>-4.502764</v>
      </c>
      <c r="G4506">
        <v>-3.2502789999999999</v>
      </c>
      <c r="H4506">
        <v>58.157451000000002</v>
      </c>
      <c r="I4506">
        <v>58.157451000000002</v>
      </c>
      <c r="J4506">
        <v>43.615679</v>
      </c>
      <c r="K4506">
        <v>44.245373999999998</v>
      </c>
      <c r="L4506">
        <v>-0.67496400000000001</v>
      </c>
      <c r="M4506">
        <v>-2.0590000000000001E-2</v>
      </c>
      <c r="N4506">
        <v>61.025877000000001</v>
      </c>
      <c r="O4506">
        <v>27.333984000000001</v>
      </c>
      <c r="P4506">
        <v>63.767623</v>
      </c>
      <c r="Q4506">
        <v>1.4996000000000001E-2</v>
      </c>
    </row>
    <row r="4507" spans="1:17" x14ac:dyDescent="0.3">
      <c r="A4507">
        <v>1026.80458</v>
      </c>
      <c r="B4507">
        <v>0</v>
      </c>
      <c r="C4507">
        <v>0.88059100000000001</v>
      </c>
      <c r="D4507">
        <v>43.560296999999998</v>
      </c>
      <c r="E4507">
        <v>48.192048999999997</v>
      </c>
      <c r="F4507">
        <v>-4.6317519999999996</v>
      </c>
      <c r="G4507">
        <v>-3.3443879999999999</v>
      </c>
      <c r="H4507">
        <v>58.051057</v>
      </c>
      <c r="I4507">
        <v>58.051057</v>
      </c>
      <c r="J4507">
        <v>43.560296999999998</v>
      </c>
      <c r="K4507">
        <v>44.199890000000003</v>
      </c>
      <c r="L4507">
        <v>-0.68507700000000005</v>
      </c>
      <c r="M4507">
        <v>-2.0899000000000001E-2</v>
      </c>
      <c r="N4507">
        <v>60.992705999999998</v>
      </c>
      <c r="O4507">
        <v>27.333984000000001</v>
      </c>
      <c r="P4507">
        <v>63.735481999999998</v>
      </c>
      <c r="Q4507">
        <v>1.5008000000000001E-2</v>
      </c>
    </row>
    <row r="4508" spans="1:17" x14ac:dyDescent="0.3">
      <c r="A4508">
        <v>1026.8195820000001</v>
      </c>
      <c r="B4508">
        <v>0</v>
      </c>
      <c r="C4508">
        <v>0.87736800000000004</v>
      </c>
      <c r="D4508">
        <v>43.497262999999997</v>
      </c>
      <c r="E4508">
        <v>48.118442999999999</v>
      </c>
      <c r="F4508">
        <v>-4.6211799999999998</v>
      </c>
      <c r="G4508">
        <v>-3.3357570000000001</v>
      </c>
      <c r="H4508">
        <v>57.930199000000002</v>
      </c>
      <c r="I4508">
        <v>57.930199000000002</v>
      </c>
      <c r="J4508">
        <v>43.497262999999997</v>
      </c>
      <c r="K4508">
        <v>44.154716999999998</v>
      </c>
      <c r="L4508">
        <v>-0.702627</v>
      </c>
      <c r="M4508">
        <v>-2.1434000000000002E-2</v>
      </c>
      <c r="N4508">
        <v>60.958728000000001</v>
      </c>
      <c r="O4508">
        <v>27.333984000000001</v>
      </c>
      <c r="P4508">
        <v>63.707825999999997</v>
      </c>
      <c r="Q4508">
        <v>1.5002E-2</v>
      </c>
    </row>
    <row r="4509" spans="1:17" x14ac:dyDescent="0.3">
      <c r="A4509">
        <v>1026.8345850000001</v>
      </c>
      <c r="B4509">
        <v>0</v>
      </c>
      <c r="C4509">
        <v>0.87575700000000001</v>
      </c>
      <c r="D4509">
        <v>43.435253000000003</v>
      </c>
      <c r="E4509">
        <v>47.995744000000002</v>
      </c>
      <c r="F4509">
        <v>-4.5604909999999999</v>
      </c>
      <c r="G4509">
        <v>-3.2903020000000001</v>
      </c>
      <c r="H4509">
        <v>57.811551000000001</v>
      </c>
      <c r="I4509">
        <v>57.811551000000001</v>
      </c>
      <c r="J4509">
        <v>43.435253000000003</v>
      </c>
      <c r="K4509">
        <v>44.110320999999999</v>
      </c>
      <c r="L4509">
        <v>-0.71946399999999999</v>
      </c>
      <c r="M4509">
        <v>-2.1947999999999999E-2</v>
      </c>
      <c r="N4509">
        <v>60.923983999999997</v>
      </c>
      <c r="O4509">
        <v>27.333984000000001</v>
      </c>
      <c r="P4509">
        <v>63.571983000000003</v>
      </c>
      <c r="Q4509">
        <v>1.5003000000000001E-2</v>
      </c>
    </row>
    <row r="4510" spans="1:17" x14ac:dyDescent="0.3">
      <c r="A4510">
        <v>1026.8495820000001</v>
      </c>
      <c r="B4510">
        <v>0</v>
      </c>
      <c r="C4510">
        <v>0.87575700000000001</v>
      </c>
      <c r="D4510">
        <v>43.381793999999999</v>
      </c>
      <c r="E4510">
        <v>47.922111999999998</v>
      </c>
      <c r="F4510">
        <v>-4.5403180000000001</v>
      </c>
      <c r="G4510">
        <v>-3.274759</v>
      </c>
      <c r="H4510">
        <v>57.709457999999998</v>
      </c>
      <c r="I4510">
        <v>57.709457999999998</v>
      </c>
      <c r="J4510">
        <v>43.381793999999999</v>
      </c>
      <c r="K4510">
        <v>44.067126000000002</v>
      </c>
      <c r="L4510">
        <v>-0.72852700000000004</v>
      </c>
      <c r="M4510">
        <v>-2.2224000000000001E-2</v>
      </c>
      <c r="N4510">
        <v>60.888846999999998</v>
      </c>
      <c r="O4510">
        <v>27.333984000000001</v>
      </c>
      <c r="P4510">
        <v>63.492443000000002</v>
      </c>
      <c r="Q4510">
        <v>1.4997E-2</v>
      </c>
    </row>
    <row r="4511" spans="1:17" x14ac:dyDescent="0.3">
      <c r="A4511">
        <v>1026.8645779999999</v>
      </c>
      <c r="B4511">
        <v>0</v>
      </c>
      <c r="C4511">
        <v>0.87575700000000001</v>
      </c>
      <c r="D4511">
        <v>43.335718999999997</v>
      </c>
      <c r="E4511">
        <v>47.799371000000001</v>
      </c>
      <c r="F4511">
        <v>-4.4636519999999997</v>
      </c>
      <c r="G4511">
        <v>-3.217835</v>
      </c>
      <c r="H4511">
        <v>57.621611000000001</v>
      </c>
      <c r="I4511">
        <v>57.621611000000001</v>
      </c>
      <c r="J4511">
        <v>43.335718999999997</v>
      </c>
      <c r="K4511">
        <v>44.017785000000003</v>
      </c>
      <c r="L4511">
        <v>-0.73140700000000003</v>
      </c>
      <c r="M4511">
        <v>-2.2311999999999999E-2</v>
      </c>
      <c r="N4511">
        <v>60.853624000000003</v>
      </c>
      <c r="O4511">
        <v>27.333984000000001</v>
      </c>
      <c r="P4511">
        <v>63.424000999999997</v>
      </c>
      <c r="Q4511">
        <v>1.4996000000000001E-2</v>
      </c>
    </row>
    <row r="4512" spans="1:17" x14ac:dyDescent="0.3">
      <c r="A4512">
        <v>1026.879584</v>
      </c>
      <c r="B4512">
        <v>0</v>
      </c>
      <c r="C4512">
        <v>0.87334000000000001</v>
      </c>
      <c r="D4512">
        <v>43.284461</v>
      </c>
      <c r="E4512">
        <v>47.701158</v>
      </c>
      <c r="F4512">
        <v>-4.4166970000000001</v>
      </c>
      <c r="G4512">
        <v>-3.1826910000000002</v>
      </c>
      <c r="H4512">
        <v>57.524040999999997</v>
      </c>
      <c r="I4512">
        <v>57.524040999999997</v>
      </c>
      <c r="J4512">
        <v>43.284461</v>
      </c>
      <c r="K4512">
        <v>43.966492000000002</v>
      </c>
      <c r="L4512">
        <v>-0.73332399999999998</v>
      </c>
      <c r="M4512">
        <v>-2.2370999999999999E-2</v>
      </c>
      <c r="N4512">
        <v>60.818325999999999</v>
      </c>
      <c r="O4512">
        <v>27.333984000000001</v>
      </c>
      <c r="P4512">
        <v>63.365110000000001</v>
      </c>
      <c r="Q4512">
        <v>1.5006E-2</v>
      </c>
    </row>
    <row r="4513" spans="1:17" x14ac:dyDescent="0.3">
      <c r="A4513">
        <v>1026.894581</v>
      </c>
      <c r="B4513">
        <v>0</v>
      </c>
      <c r="C4513">
        <v>0.87414599999999998</v>
      </c>
      <c r="D4513">
        <v>43.244143999999999</v>
      </c>
      <c r="E4513">
        <v>47.652045000000001</v>
      </c>
      <c r="F4513">
        <v>-4.4079009999999998</v>
      </c>
      <c r="G4513">
        <v>-3.1757040000000001</v>
      </c>
      <c r="H4513">
        <v>57.447412</v>
      </c>
      <c r="I4513">
        <v>57.447412</v>
      </c>
      <c r="J4513">
        <v>43.244143999999999</v>
      </c>
      <c r="K4513">
        <v>43.913383000000003</v>
      </c>
      <c r="L4513">
        <v>-0.72234799999999999</v>
      </c>
      <c r="M4513">
        <v>-2.2036E-2</v>
      </c>
      <c r="N4513">
        <v>60.783597999999998</v>
      </c>
      <c r="O4513">
        <v>27.333984000000001</v>
      </c>
      <c r="P4513">
        <v>63.314436000000001</v>
      </c>
      <c r="Q4513">
        <v>1.4997E-2</v>
      </c>
    </row>
    <row r="4514" spans="1:17" x14ac:dyDescent="0.3">
      <c r="A4514">
        <v>1026.909588</v>
      </c>
      <c r="B4514">
        <v>0</v>
      </c>
      <c r="C4514">
        <v>0.87011700000000003</v>
      </c>
      <c r="D4514">
        <v>43.190092</v>
      </c>
      <c r="E4514">
        <v>47.578367</v>
      </c>
      <c r="F4514">
        <v>-4.3882750000000001</v>
      </c>
      <c r="G4514">
        <v>-3.1605940000000001</v>
      </c>
      <c r="H4514">
        <v>57.344839</v>
      </c>
      <c r="I4514">
        <v>57.344839</v>
      </c>
      <c r="J4514">
        <v>43.190092</v>
      </c>
      <c r="K4514">
        <v>43.859192999999998</v>
      </c>
      <c r="L4514">
        <v>-0.72329100000000002</v>
      </c>
      <c r="M4514">
        <v>-2.2064E-2</v>
      </c>
      <c r="N4514">
        <v>60.748832</v>
      </c>
      <c r="O4514">
        <v>27.333984000000001</v>
      </c>
      <c r="P4514">
        <v>63.270833000000003</v>
      </c>
      <c r="Q4514">
        <v>1.5007E-2</v>
      </c>
    </row>
    <row r="4515" spans="1:17" x14ac:dyDescent="0.3">
      <c r="A4515">
        <v>1026.924595</v>
      </c>
      <c r="B4515">
        <v>0</v>
      </c>
      <c r="C4515">
        <v>0.870923</v>
      </c>
      <c r="D4515">
        <v>43.147376000000001</v>
      </c>
      <c r="E4515">
        <v>47.50468</v>
      </c>
      <c r="F4515">
        <v>-4.3573040000000001</v>
      </c>
      <c r="G4515">
        <v>-3.137321</v>
      </c>
      <c r="H4515">
        <v>57.263905999999999</v>
      </c>
      <c r="I4515">
        <v>57.263905999999999</v>
      </c>
      <c r="J4515">
        <v>43.147376000000001</v>
      </c>
      <c r="K4515">
        <v>43.804681000000002</v>
      </c>
      <c r="L4515">
        <v>-0.71181700000000003</v>
      </c>
      <c r="M4515">
        <v>-2.1714000000000001E-2</v>
      </c>
      <c r="N4515">
        <v>60.714646999999999</v>
      </c>
      <c r="O4515">
        <v>27.333984000000001</v>
      </c>
      <c r="P4515">
        <v>63.233314</v>
      </c>
      <c r="Q4515">
        <v>1.5007E-2</v>
      </c>
    </row>
    <row r="4516" spans="1:17" x14ac:dyDescent="0.3">
      <c r="A4516">
        <v>1026.9395910000001</v>
      </c>
      <c r="B4516">
        <v>0</v>
      </c>
      <c r="C4516">
        <v>0.868506</v>
      </c>
      <c r="D4516">
        <v>43.098945000000001</v>
      </c>
      <c r="E4516">
        <v>47.455550000000002</v>
      </c>
      <c r="F4516">
        <v>-4.3566050000000001</v>
      </c>
      <c r="G4516">
        <v>-3.138541</v>
      </c>
      <c r="H4516">
        <v>57.172285000000002</v>
      </c>
      <c r="I4516">
        <v>57.172285000000002</v>
      </c>
      <c r="J4516">
        <v>43.098945000000001</v>
      </c>
      <c r="K4516">
        <v>43.750503000000002</v>
      </c>
      <c r="L4516">
        <v>-0.70573600000000003</v>
      </c>
      <c r="M4516">
        <v>-2.1529E-2</v>
      </c>
      <c r="N4516">
        <v>60.680790999999999</v>
      </c>
      <c r="O4516">
        <v>27.333984000000001</v>
      </c>
      <c r="P4516">
        <v>63.201030000000003</v>
      </c>
      <c r="Q4516">
        <v>1.4996000000000001E-2</v>
      </c>
    </row>
    <row r="4517" spans="1:17" x14ac:dyDescent="0.3">
      <c r="A4517">
        <v>1026.9545869999999</v>
      </c>
      <c r="B4517">
        <v>0</v>
      </c>
      <c r="C4517">
        <v>0.86528300000000002</v>
      </c>
      <c r="D4517">
        <v>43.041679000000002</v>
      </c>
      <c r="E4517">
        <v>47.381846000000003</v>
      </c>
      <c r="F4517">
        <v>-4.3401670000000001</v>
      </c>
      <c r="G4517">
        <v>-3.1296430000000002</v>
      </c>
      <c r="H4517">
        <v>57.064138999999997</v>
      </c>
      <c r="I4517">
        <v>57.064138999999997</v>
      </c>
      <c r="J4517">
        <v>43.041679000000002</v>
      </c>
      <c r="K4517">
        <v>43.697271000000001</v>
      </c>
      <c r="L4517">
        <v>-0.70882299999999998</v>
      </c>
      <c r="M4517">
        <v>-2.1623E-2</v>
      </c>
      <c r="N4517">
        <v>60.646804000000003</v>
      </c>
      <c r="O4517">
        <v>27.333984000000001</v>
      </c>
      <c r="P4517">
        <v>63.173251</v>
      </c>
      <c r="Q4517">
        <v>1.4996000000000001E-2</v>
      </c>
    </row>
    <row r="4518" spans="1:17" x14ac:dyDescent="0.3">
      <c r="A4518">
        <v>1026.969593</v>
      </c>
      <c r="B4518">
        <v>0</v>
      </c>
      <c r="C4518">
        <v>0.863672</v>
      </c>
      <c r="D4518">
        <v>42.984537000000003</v>
      </c>
      <c r="E4518">
        <v>47.332704999999997</v>
      </c>
      <c r="F4518">
        <v>-4.3481690000000004</v>
      </c>
      <c r="G4518">
        <v>-3.137378</v>
      </c>
      <c r="H4518">
        <v>56.956429</v>
      </c>
      <c r="I4518">
        <v>56.956429</v>
      </c>
      <c r="J4518">
        <v>42.984537000000003</v>
      </c>
      <c r="K4518">
        <v>43.645496000000001</v>
      </c>
      <c r="L4518">
        <v>-0.71273399999999998</v>
      </c>
      <c r="M4518">
        <v>-2.1742000000000001E-2</v>
      </c>
      <c r="N4518">
        <v>60.612619000000002</v>
      </c>
      <c r="O4518">
        <v>27.333984000000001</v>
      </c>
      <c r="P4518">
        <v>63.149348000000003</v>
      </c>
      <c r="Q4518">
        <v>1.5006E-2</v>
      </c>
    </row>
    <row r="4519" spans="1:17" x14ac:dyDescent="0.3">
      <c r="A4519">
        <v>1026.9845989999999</v>
      </c>
      <c r="B4519">
        <v>0</v>
      </c>
      <c r="C4519">
        <v>0.863672</v>
      </c>
      <c r="D4519">
        <v>42.935281000000003</v>
      </c>
      <c r="E4519">
        <v>47.258986</v>
      </c>
      <c r="F4519">
        <v>-4.3237050000000004</v>
      </c>
      <c r="G4519">
        <v>-3.1226530000000001</v>
      </c>
      <c r="H4519">
        <v>56.863748000000001</v>
      </c>
      <c r="I4519">
        <v>56.863748000000001</v>
      </c>
      <c r="J4519">
        <v>42.935281000000003</v>
      </c>
      <c r="K4519">
        <v>43.595573999999999</v>
      </c>
      <c r="L4519">
        <v>-0.71021500000000004</v>
      </c>
      <c r="M4519">
        <v>-2.1666000000000001E-2</v>
      </c>
      <c r="N4519">
        <v>60.578572000000001</v>
      </c>
      <c r="O4519">
        <v>27.333984000000001</v>
      </c>
      <c r="P4519">
        <v>63.014750999999997</v>
      </c>
      <c r="Q4519">
        <v>1.5006E-2</v>
      </c>
    </row>
    <row r="4520" spans="1:17" x14ac:dyDescent="0.3">
      <c r="A4520">
        <v>1026.999599</v>
      </c>
      <c r="B4520">
        <v>0</v>
      </c>
      <c r="C4520">
        <v>0.86044900000000002</v>
      </c>
      <c r="D4520">
        <v>42.877218999999997</v>
      </c>
      <c r="E4520">
        <v>47.258986</v>
      </c>
      <c r="F4520">
        <v>-4.381767</v>
      </c>
      <c r="G4520">
        <v>-3.164587</v>
      </c>
      <c r="H4520">
        <v>56.754691000000001</v>
      </c>
      <c r="I4520">
        <v>56.754691000000001</v>
      </c>
      <c r="J4520">
        <v>42.877218999999997</v>
      </c>
      <c r="K4520">
        <v>43.547812</v>
      </c>
      <c r="L4520">
        <v>-0.71835499999999997</v>
      </c>
      <c r="M4520">
        <v>-2.1913999999999999E-2</v>
      </c>
      <c r="N4520">
        <v>60.544148999999997</v>
      </c>
      <c r="O4520">
        <v>27.333984000000001</v>
      </c>
      <c r="P4520">
        <v>62.936943999999997</v>
      </c>
      <c r="Q4520">
        <v>1.4999999999999999E-2</v>
      </c>
    </row>
    <row r="4521" spans="1:17" x14ac:dyDescent="0.3">
      <c r="A4521">
        <v>1027.014606</v>
      </c>
      <c r="B4521">
        <v>0</v>
      </c>
      <c r="C4521">
        <v>0.85883799999999999</v>
      </c>
      <c r="D4521">
        <v>42.819344999999998</v>
      </c>
      <c r="E4521">
        <v>47.209834000000001</v>
      </c>
      <c r="F4521">
        <v>-4.3904889999999996</v>
      </c>
      <c r="G4521">
        <v>-3.1728640000000001</v>
      </c>
      <c r="H4521">
        <v>56.646197000000001</v>
      </c>
      <c r="I4521">
        <v>56.646197000000001</v>
      </c>
      <c r="J4521">
        <v>42.819344999999998</v>
      </c>
      <c r="K4521">
        <v>43.494770000000003</v>
      </c>
      <c r="L4521">
        <v>-0.72846699999999998</v>
      </c>
      <c r="M4521">
        <v>-2.2221999999999999E-2</v>
      </c>
      <c r="N4521">
        <v>60.509236999999999</v>
      </c>
      <c r="O4521">
        <v>27.333984000000001</v>
      </c>
      <c r="P4521">
        <v>62.869995000000003</v>
      </c>
      <c r="Q4521">
        <v>1.5007E-2</v>
      </c>
    </row>
    <row r="4522" spans="1:17" x14ac:dyDescent="0.3">
      <c r="A4522">
        <v>1027.0296080000001</v>
      </c>
      <c r="B4522">
        <v>0</v>
      </c>
      <c r="C4522">
        <v>0.85642099999999999</v>
      </c>
      <c r="D4522">
        <v>42.7577</v>
      </c>
      <c r="E4522">
        <v>47.209834000000001</v>
      </c>
      <c r="F4522">
        <v>-4.452134</v>
      </c>
      <c r="G4522">
        <v>-3.2174130000000001</v>
      </c>
      <c r="H4522">
        <v>56.530859999999997</v>
      </c>
      <c r="I4522">
        <v>56.530859999999997</v>
      </c>
      <c r="J4522">
        <v>42.7577</v>
      </c>
      <c r="K4522">
        <v>43.440502000000002</v>
      </c>
      <c r="L4522">
        <v>-0.73707</v>
      </c>
      <c r="M4522">
        <v>-2.2485000000000002E-2</v>
      </c>
      <c r="N4522">
        <v>60.473923999999997</v>
      </c>
      <c r="O4522">
        <v>27.333984000000001</v>
      </c>
      <c r="P4522">
        <v>62.812387000000001</v>
      </c>
      <c r="Q4522">
        <v>1.5002E-2</v>
      </c>
    </row>
    <row r="4523" spans="1:17" x14ac:dyDescent="0.3">
      <c r="A4523">
        <v>1027.044611</v>
      </c>
      <c r="B4523">
        <v>0</v>
      </c>
      <c r="C4523">
        <v>0.85480999999999996</v>
      </c>
      <c r="D4523">
        <v>42.696700999999997</v>
      </c>
      <c r="E4523">
        <v>47.160677999999997</v>
      </c>
      <c r="F4523">
        <v>-4.4639769999999999</v>
      </c>
      <c r="G4523">
        <v>-3.2279819999999999</v>
      </c>
      <c r="H4523">
        <v>56.416961999999998</v>
      </c>
      <c r="I4523">
        <v>56.416961999999998</v>
      </c>
      <c r="J4523">
        <v>42.696700999999997</v>
      </c>
      <c r="K4523">
        <v>43.385021999999999</v>
      </c>
      <c r="L4523">
        <v>-0.74380199999999996</v>
      </c>
      <c r="M4523">
        <v>-2.2689999999999998E-2</v>
      </c>
      <c r="N4523">
        <v>60.438298000000003</v>
      </c>
      <c r="O4523">
        <v>27.333984000000001</v>
      </c>
      <c r="P4523">
        <v>62.762816999999998</v>
      </c>
      <c r="Q4523">
        <v>1.5003000000000001E-2</v>
      </c>
    </row>
    <row r="4524" spans="1:17" x14ac:dyDescent="0.3">
      <c r="A4524">
        <v>1027.059614</v>
      </c>
      <c r="B4524">
        <v>0</v>
      </c>
      <c r="C4524">
        <v>0.85239299999999996</v>
      </c>
      <c r="D4524">
        <v>42.632306999999997</v>
      </c>
      <c r="E4524">
        <v>47.209834000000001</v>
      </c>
      <c r="F4524">
        <v>-4.5775269999999999</v>
      </c>
      <c r="G4524">
        <v>-3.3080310000000002</v>
      </c>
      <c r="H4524">
        <v>56.296975000000003</v>
      </c>
      <c r="I4524">
        <v>56.296975000000003</v>
      </c>
      <c r="J4524">
        <v>42.632306999999997</v>
      </c>
      <c r="K4524">
        <v>43.328986</v>
      </c>
      <c r="L4524">
        <v>-0.75271500000000002</v>
      </c>
      <c r="M4524">
        <v>-2.2962E-2</v>
      </c>
      <c r="N4524">
        <v>60.402234</v>
      </c>
      <c r="O4524">
        <v>27.333984000000001</v>
      </c>
      <c r="P4524">
        <v>62.720163999999997</v>
      </c>
      <c r="Q4524">
        <v>1.5003000000000001E-2</v>
      </c>
    </row>
    <row r="4525" spans="1:17" x14ac:dyDescent="0.3">
      <c r="A4525">
        <v>1027.074615</v>
      </c>
      <c r="B4525">
        <v>0</v>
      </c>
      <c r="C4525">
        <v>0.85158699999999998</v>
      </c>
      <c r="D4525">
        <v>42.572844000000003</v>
      </c>
      <c r="E4525">
        <v>47.136097999999997</v>
      </c>
      <c r="F4525">
        <v>-4.5632539999999997</v>
      </c>
      <c r="G4525">
        <v>-3.3007970000000002</v>
      </c>
      <c r="H4525">
        <v>56.186404000000003</v>
      </c>
      <c r="I4525">
        <v>56.186404000000003</v>
      </c>
      <c r="J4525">
        <v>42.572844000000003</v>
      </c>
      <c r="K4525">
        <v>43.273029999999999</v>
      </c>
      <c r="L4525">
        <v>-0.75614099999999995</v>
      </c>
      <c r="M4525">
        <v>-2.3067000000000001E-2</v>
      </c>
      <c r="N4525">
        <v>60.366028</v>
      </c>
      <c r="O4525">
        <v>27.333984000000001</v>
      </c>
      <c r="P4525">
        <v>62.683463000000003</v>
      </c>
      <c r="Q4525">
        <v>1.5001E-2</v>
      </c>
    </row>
    <row r="4526" spans="1:17" x14ac:dyDescent="0.3">
      <c r="A4526">
        <v>1027.0896150000001</v>
      </c>
      <c r="B4526">
        <v>0</v>
      </c>
      <c r="C4526">
        <v>0.84755899999999995</v>
      </c>
      <c r="D4526">
        <v>42.501823999999999</v>
      </c>
      <c r="E4526">
        <v>47.209834000000001</v>
      </c>
      <c r="F4526">
        <v>-4.7080099999999998</v>
      </c>
      <c r="G4526">
        <v>-3.402326</v>
      </c>
      <c r="H4526">
        <v>56.054625000000001</v>
      </c>
      <c r="I4526">
        <v>56.054625000000001</v>
      </c>
      <c r="J4526">
        <v>42.501823999999999</v>
      </c>
      <c r="K4526">
        <v>43.217758000000003</v>
      </c>
      <c r="L4526">
        <v>-0.77120599999999995</v>
      </c>
      <c r="M4526">
        <v>-2.3525999999999998E-2</v>
      </c>
      <c r="N4526">
        <v>60.329084999999999</v>
      </c>
      <c r="O4526">
        <v>27.333984000000001</v>
      </c>
      <c r="P4526">
        <v>62.651882000000001</v>
      </c>
      <c r="Q4526">
        <v>1.4999999999999999E-2</v>
      </c>
    </row>
    <row r="4527" spans="1:17" x14ac:dyDescent="0.3">
      <c r="A4527">
        <v>1027.104611</v>
      </c>
      <c r="B4527">
        <v>0</v>
      </c>
      <c r="C4527">
        <v>0.84514199999999995</v>
      </c>
      <c r="D4527">
        <v>42.428693000000003</v>
      </c>
      <c r="E4527">
        <v>47.160677999999997</v>
      </c>
      <c r="F4527">
        <v>-4.7319849999999999</v>
      </c>
      <c r="G4527">
        <v>-3.421783</v>
      </c>
      <c r="H4527">
        <v>55.919252</v>
      </c>
      <c r="I4527">
        <v>55.919252</v>
      </c>
      <c r="J4527">
        <v>42.428693000000003</v>
      </c>
      <c r="K4527">
        <v>43.163702000000001</v>
      </c>
      <c r="L4527">
        <v>-0.78906500000000002</v>
      </c>
      <c r="M4527">
        <v>-2.4070999999999999E-2</v>
      </c>
      <c r="N4527">
        <v>60.291308999999998</v>
      </c>
      <c r="O4527">
        <v>27.333984000000001</v>
      </c>
      <c r="P4527">
        <v>62.624709000000003</v>
      </c>
      <c r="Q4527">
        <v>1.4996000000000001E-2</v>
      </c>
    </row>
    <row r="4528" spans="1:17" x14ac:dyDescent="0.3">
      <c r="A4528">
        <v>1027.119614</v>
      </c>
      <c r="B4528">
        <v>0</v>
      </c>
      <c r="C4528">
        <v>0.84353</v>
      </c>
      <c r="D4528">
        <v>42.357680999999999</v>
      </c>
      <c r="E4528">
        <v>47.209834000000001</v>
      </c>
      <c r="F4528">
        <v>-4.8521530000000004</v>
      </c>
      <c r="G4528">
        <v>-3.506494</v>
      </c>
      <c r="H4528">
        <v>55.788114999999998</v>
      </c>
      <c r="I4528">
        <v>55.788114999999998</v>
      </c>
      <c r="J4528">
        <v>42.357680999999999</v>
      </c>
      <c r="K4528">
        <v>43.111306999999996</v>
      </c>
      <c r="L4528">
        <v>-0.80602099999999999</v>
      </c>
      <c r="M4528">
        <v>-2.4587999999999999E-2</v>
      </c>
      <c r="N4528">
        <v>60.252690000000001</v>
      </c>
      <c r="O4528">
        <v>27.333984000000001</v>
      </c>
      <c r="P4528">
        <v>62.485242</v>
      </c>
      <c r="Q4528">
        <v>1.5003000000000001E-2</v>
      </c>
    </row>
    <row r="4529" spans="1:17" x14ac:dyDescent="0.3">
      <c r="A4529">
        <v>1027.1346120000001</v>
      </c>
      <c r="B4529">
        <v>0</v>
      </c>
      <c r="C4529">
        <v>0.84030800000000005</v>
      </c>
      <c r="D4529">
        <v>42.280517000000003</v>
      </c>
      <c r="E4529">
        <v>47.209834000000001</v>
      </c>
      <c r="F4529">
        <v>-4.9293170000000002</v>
      </c>
      <c r="G4529">
        <v>-3.5622579999999999</v>
      </c>
      <c r="H4529">
        <v>55.645966999999999</v>
      </c>
      <c r="I4529">
        <v>55.645966999999999</v>
      </c>
      <c r="J4529">
        <v>42.280517000000003</v>
      </c>
      <c r="K4529">
        <v>43.060935999999998</v>
      </c>
      <c r="L4529">
        <v>-0.83079000000000003</v>
      </c>
      <c r="M4529">
        <v>-2.5343999999999998E-2</v>
      </c>
      <c r="N4529">
        <v>60.212898000000003</v>
      </c>
      <c r="O4529">
        <v>27.333984000000001</v>
      </c>
      <c r="P4529">
        <v>62.403931</v>
      </c>
      <c r="Q4529">
        <v>1.4997999999999999E-2</v>
      </c>
    </row>
    <row r="4530" spans="1:17" x14ac:dyDescent="0.3">
      <c r="A4530">
        <v>1027.1496090000001</v>
      </c>
      <c r="B4530">
        <v>0</v>
      </c>
      <c r="C4530">
        <v>0.83708499999999997</v>
      </c>
      <c r="D4530">
        <v>42.197992999999997</v>
      </c>
      <c r="E4530">
        <v>47.258986</v>
      </c>
      <c r="F4530">
        <v>-5.0609929999999999</v>
      </c>
      <c r="G4530">
        <v>-3.655135</v>
      </c>
      <c r="H4530">
        <v>55.494343999999998</v>
      </c>
      <c r="I4530">
        <v>55.494343999999998</v>
      </c>
      <c r="J4530">
        <v>42.197992999999997</v>
      </c>
      <c r="K4530">
        <v>43.005175999999999</v>
      </c>
      <c r="L4530">
        <v>-0.86294300000000002</v>
      </c>
      <c r="M4530">
        <v>-2.6325000000000001E-2</v>
      </c>
      <c r="N4530">
        <v>60.171554</v>
      </c>
      <c r="O4530">
        <v>27.333984000000001</v>
      </c>
      <c r="P4530">
        <v>62.333965999999997</v>
      </c>
      <c r="Q4530">
        <v>1.4997E-2</v>
      </c>
    </row>
    <row r="4531" spans="1:17" x14ac:dyDescent="0.3">
      <c r="A4531">
        <v>1027.164612</v>
      </c>
      <c r="B4531">
        <v>0</v>
      </c>
      <c r="C4531">
        <v>0.83547400000000005</v>
      </c>
      <c r="D4531">
        <v>42.118797000000001</v>
      </c>
      <c r="E4531">
        <v>47.136097999999997</v>
      </c>
      <c r="F4531">
        <v>-5.0173009999999998</v>
      </c>
      <c r="G4531">
        <v>-3.629229</v>
      </c>
      <c r="H4531">
        <v>55.349224999999997</v>
      </c>
      <c r="I4531">
        <v>55.349224999999997</v>
      </c>
      <c r="J4531">
        <v>42.118797000000001</v>
      </c>
      <c r="K4531">
        <v>42.948112000000002</v>
      </c>
      <c r="L4531">
        <v>-0.88637900000000003</v>
      </c>
      <c r="M4531">
        <v>-2.7040000000000002E-2</v>
      </c>
      <c r="N4531">
        <v>60.129106999999998</v>
      </c>
      <c r="O4531">
        <v>27.333984000000001</v>
      </c>
      <c r="P4531">
        <v>62.273763000000002</v>
      </c>
      <c r="Q4531">
        <v>1.5003000000000001E-2</v>
      </c>
    </row>
    <row r="4532" spans="1:17" x14ac:dyDescent="0.3">
      <c r="A4532">
        <v>1027.179617</v>
      </c>
      <c r="B4532">
        <v>0</v>
      </c>
      <c r="C4532">
        <v>0.83466799999999997</v>
      </c>
      <c r="D4532">
        <v>42.046472000000001</v>
      </c>
      <c r="E4532">
        <v>46.693479000000004</v>
      </c>
      <c r="F4532">
        <v>-4.6470070000000003</v>
      </c>
      <c r="G4532">
        <v>-3.3801109999999999</v>
      </c>
      <c r="H4532">
        <v>55.217027000000002</v>
      </c>
      <c r="I4532">
        <v>55.217027000000002</v>
      </c>
      <c r="J4532">
        <v>42.046472000000001</v>
      </c>
      <c r="K4532">
        <v>42.889797000000002</v>
      </c>
      <c r="L4532">
        <v>-0.90164</v>
      </c>
      <c r="M4532">
        <v>-2.7505000000000002E-2</v>
      </c>
      <c r="N4532">
        <v>60.086055999999999</v>
      </c>
      <c r="O4532">
        <v>27.333984000000001</v>
      </c>
      <c r="P4532">
        <v>62.221960000000003</v>
      </c>
      <c r="Q4532">
        <v>1.5004999999999999E-2</v>
      </c>
    </row>
    <row r="4533" spans="1:17" x14ac:dyDescent="0.3">
      <c r="A4533">
        <v>1027.1946170000001</v>
      </c>
      <c r="B4533">
        <v>0</v>
      </c>
      <c r="C4533">
        <v>0.83144499999999999</v>
      </c>
      <c r="D4533">
        <v>41.968007999999998</v>
      </c>
      <c r="E4533">
        <v>46.767273000000003</v>
      </c>
      <c r="F4533">
        <v>-4.7992650000000001</v>
      </c>
      <c r="G4533">
        <v>-3.4876469999999999</v>
      </c>
      <c r="H4533">
        <v>55.073965999999999</v>
      </c>
      <c r="I4533">
        <v>55.073965999999999</v>
      </c>
      <c r="J4533">
        <v>41.968007999999998</v>
      </c>
      <c r="K4533">
        <v>42.830897</v>
      </c>
      <c r="L4533">
        <v>-0.92178899999999997</v>
      </c>
      <c r="M4533">
        <v>-2.8119999999999999E-2</v>
      </c>
      <c r="N4533">
        <v>60.042036000000003</v>
      </c>
      <c r="O4533">
        <v>27.333984000000001</v>
      </c>
      <c r="P4533">
        <v>62.177385999999998</v>
      </c>
      <c r="Q4533">
        <v>1.4999999999999999E-2</v>
      </c>
    </row>
    <row r="4534" spans="1:17" x14ac:dyDescent="0.3">
      <c r="A4534">
        <v>1027.209615</v>
      </c>
      <c r="B4534">
        <v>0</v>
      </c>
      <c r="C4534">
        <v>0.83144499999999999</v>
      </c>
      <c r="D4534">
        <v>41.900329999999997</v>
      </c>
      <c r="E4534">
        <v>46.841057999999997</v>
      </c>
      <c r="F4534">
        <v>-4.940728</v>
      </c>
      <c r="G4534">
        <v>-3.5871369999999998</v>
      </c>
      <c r="H4534">
        <v>54.950868</v>
      </c>
      <c r="I4534">
        <v>54.950868</v>
      </c>
      <c r="J4534">
        <v>41.900329999999997</v>
      </c>
      <c r="K4534">
        <v>42.772086000000002</v>
      </c>
      <c r="L4534">
        <v>-0.93056700000000003</v>
      </c>
      <c r="M4534">
        <v>-2.8388E-2</v>
      </c>
      <c r="N4534">
        <v>59.997579000000002</v>
      </c>
      <c r="O4534">
        <v>27.333984000000001</v>
      </c>
      <c r="P4534">
        <v>62.139031000000003</v>
      </c>
      <c r="Q4534">
        <v>1.4997999999999999E-2</v>
      </c>
    </row>
    <row r="4535" spans="1:17" x14ac:dyDescent="0.3">
      <c r="A4535">
        <v>1027.2246110000001</v>
      </c>
      <c r="B4535">
        <v>0</v>
      </c>
      <c r="C4535">
        <v>0.83064000000000004</v>
      </c>
      <c r="D4535">
        <v>41.837932000000002</v>
      </c>
      <c r="E4535">
        <v>46.914831999999997</v>
      </c>
      <c r="F4535">
        <v>-5.0769000000000002</v>
      </c>
      <c r="G4535">
        <v>-3.6825939999999999</v>
      </c>
      <c r="H4535">
        <v>54.837618999999997</v>
      </c>
      <c r="I4535">
        <v>54.837618999999997</v>
      </c>
      <c r="J4535">
        <v>41.837932000000002</v>
      </c>
      <c r="K4535">
        <v>42.713997999999997</v>
      </c>
      <c r="L4535">
        <v>-0.93415400000000004</v>
      </c>
      <c r="M4535">
        <v>-2.8497000000000001E-2</v>
      </c>
      <c r="N4535">
        <v>59.952933999999999</v>
      </c>
      <c r="O4535">
        <v>27.333984000000001</v>
      </c>
      <c r="P4535">
        <v>61.987814</v>
      </c>
      <c r="Q4535">
        <v>1.4996000000000001E-2</v>
      </c>
    </row>
    <row r="4536" spans="1:17" x14ac:dyDescent="0.3">
      <c r="A4536">
        <v>1027.239613</v>
      </c>
      <c r="B4536">
        <v>0</v>
      </c>
      <c r="C4536">
        <v>0.82983399999999996</v>
      </c>
      <c r="D4536">
        <v>41.780090000000001</v>
      </c>
      <c r="E4536">
        <v>46.939422</v>
      </c>
      <c r="F4536">
        <v>-5.159332</v>
      </c>
      <c r="G4536">
        <v>-3.7412320000000001</v>
      </c>
      <c r="H4536">
        <v>54.732844999999998</v>
      </c>
      <c r="I4536">
        <v>54.732844999999998</v>
      </c>
      <c r="J4536">
        <v>41.780090000000001</v>
      </c>
      <c r="K4536">
        <v>42.657181999999999</v>
      </c>
      <c r="L4536">
        <v>-0.93390899999999999</v>
      </c>
      <c r="M4536">
        <v>-2.8490000000000001E-2</v>
      </c>
      <c r="N4536">
        <v>59.908275000000003</v>
      </c>
      <c r="O4536">
        <v>27.333984000000001</v>
      </c>
      <c r="P4536">
        <v>61.897101999999997</v>
      </c>
      <c r="Q4536">
        <v>1.5002E-2</v>
      </c>
    </row>
    <row r="4537" spans="1:17" x14ac:dyDescent="0.3">
      <c r="A4537">
        <v>1027.2546150000001</v>
      </c>
      <c r="B4537">
        <v>0</v>
      </c>
      <c r="C4537">
        <v>0.82822300000000004</v>
      </c>
      <c r="D4537">
        <v>41.722116999999997</v>
      </c>
      <c r="E4537">
        <v>46.668878999999997</v>
      </c>
      <c r="F4537">
        <v>-4.9467619999999997</v>
      </c>
      <c r="G4537">
        <v>-3.5992470000000001</v>
      </c>
      <c r="H4537">
        <v>54.628036000000002</v>
      </c>
      <c r="I4537">
        <v>54.628036000000002</v>
      </c>
      <c r="J4537">
        <v>41.722116999999997</v>
      </c>
      <c r="K4537">
        <v>42.594406999999997</v>
      </c>
      <c r="L4537">
        <v>-0.93506500000000004</v>
      </c>
      <c r="M4537">
        <v>-2.8524999999999998E-2</v>
      </c>
      <c r="N4537">
        <v>59.863644999999998</v>
      </c>
      <c r="O4537">
        <v>27.333984000000001</v>
      </c>
      <c r="P4537">
        <v>61.819046999999998</v>
      </c>
      <c r="Q4537">
        <v>1.5002E-2</v>
      </c>
    </row>
    <row r="4538" spans="1:17" x14ac:dyDescent="0.3">
      <c r="A4538">
        <v>1027.26962</v>
      </c>
      <c r="B4538">
        <v>0</v>
      </c>
      <c r="C4538">
        <v>0.82741699999999996</v>
      </c>
      <c r="D4538">
        <v>41.668081000000001</v>
      </c>
      <c r="E4538">
        <v>46.496647000000003</v>
      </c>
      <c r="F4538">
        <v>-4.8285660000000004</v>
      </c>
      <c r="G4538">
        <v>-3.5207670000000002</v>
      </c>
      <c r="H4538">
        <v>54.530524999999997</v>
      </c>
      <c r="I4538">
        <v>54.530524999999997</v>
      </c>
      <c r="J4538">
        <v>41.668081000000001</v>
      </c>
      <c r="K4538">
        <v>42.529915000000003</v>
      </c>
      <c r="L4538">
        <v>-0.92632599999999998</v>
      </c>
      <c r="M4538">
        <v>-2.8257999999999998E-2</v>
      </c>
      <c r="N4538">
        <v>59.819476000000002</v>
      </c>
      <c r="O4538">
        <v>27.333984000000001</v>
      </c>
      <c r="P4538">
        <v>61.751882999999999</v>
      </c>
      <c r="Q4538">
        <v>1.5004999999999999E-2</v>
      </c>
    </row>
    <row r="4539" spans="1:17" x14ac:dyDescent="0.3">
      <c r="A4539">
        <v>1027.284619</v>
      </c>
      <c r="B4539">
        <v>0</v>
      </c>
      <c r="C4539">
        <v>0.82661099999999998</v>
      </c>
      <c r="D4539">
        <v>41.617435999999998</v>
      </c>
      <c r="E4539">
        <v>46.570467000000001</v>
      </c>
      <c r="F4539">
        <v>-4.9530310000000002</v>
      </c>
      <c r="G4539">
        <v>-3.6082190000000001</v>
      </c>
      <c r="H4539">
        <v>54.439292999999999</v>
      </c>
      <c r="I4539">
        <v>54.439292999999999</v>
      </c>
      <c r="J4539">
        <v>41.617435999999998</v>
      </c>
      <c r="K4539">
        <v>42.463918999999997</v>
      </c>
      <c r="L4539">
        <v>-0.91247900000000004</v>
      </c>
      <c r="M4539">
        <v>-2.7836E-2</v>
      </c>
      <c r="N4539">
        <v>59.775962999999997</v>
      </c>
      <c r="O4539">
        <v>27.333984000000001</v>
      </c>
      <c r="P4539">
        <v>61.694091</v>
      </c>
      <c r="Q4539">
        <v>1.4999E-2</v>
      </c>
    </row>
    <row r="4540" spans="1:17" x14ac:dyDescent="0.3">
      <c r="A4540">
        <v>1027.2996270000001</v>
      </c>
      <c r="B4540">
        <v>0</v>
      </c>
      <c r="C4540">
        <v>0.82338900000000004</v>
      </c>
      <c r="D4540">
        <v>41.557479000000001</v>
      </c>
      <c r="E4540">
        <v>46.718077999999998</v>
      </c>
      <c r="F4540">
        <v>-5.1605990000000004</v>
      </c>
      <c r="G4540">
        <v>-3.7525330000000001</v>
      </c>
      <c r="H4540">
        <v>54.331482000000001</v>
      </c>
      <c r="I4540">
        <v>54.331482000000001</v>
      </c>
      <c r="J4540">
        <v>41.557479000000001</v>
      </c>
      <c r="K4540">
        <v>42.397219</v>
      </c>
      <c r="L4540">
        <v>-0.90644000000000002</v>
      </c>
      <c r="M4540">
        <v>-2.7651999999999999E-2</v>
      </c>
      <c r="N4540">
        <v>59.732666999999999</v>
      </c>
      <c r="O4540">
        <v>27.333984000000001</v>
      </c>
      <c r="P4540">
        <v>61.644364000000003</v>
      </c>
      <c r="Q4540">
        <v>1.5008000000000001E-2</v>
      </c>
    </row>
    <row r="4541" spans="1:17" x14ac:dyDescent="0.3">
      <c r="A4541">
        <v>1027.3146280000001</v>
      </c>
      <c r="B4541">
        <v>0</v>
      </c>
      <c r="C4541">
        <v>0.82499999999999996</v>
      </c>
      <c r="D4541">
        <v>41.513964000000001</v>
      </c>
      <c r="E4541">
        <v>46.791868999999998</v>
      </c>
      <c r="F4541">
        <v>-5.2779049999999996</v>
      </c>
      <c r="G4541">
        <v>-3.834298</v>
      </c>
      <c r="H4541">
        <v>54.253368000000002</v>
      </c>
      <c r="I4541">
        <v>54.253368000000002</v>
      </c>
      <c r="J4541">
        <v>41.513964000000001</v>
      </c>
      <c r="K4541">
        <v>42.330613999999997</v>
      </c>
      <c r="L4541">
        <v>-0.88325500000000001</v>
      </c>
      <c r="M4541">
        <v>-2.6943999999999999E-2</v>
      </c>
      <c r="N4541">
        <v>59.690475999999997</v>
      </c>
      <c r="O4541">
        <v>27.333984000000001</v>
      </c>
      <c r="P4541">
        <v>61.601574999999997</v>
      </c>
      <c r="Q4541">
        <v>1.5001E-2</v>
      </c>
    </row>
    <row r="4542" spans="1:17" x14ac:dyDescent="0.3">
      <c r="A4542">
        <v>1027.329628</v>
      </c>
      <c r="B4542">
        <v>0</v>
      </c>
      <c r="C4542">
        <v>0.82258299999999995</v>
      </c>
      <c r="D4542">
        <v>41.464198000000003</v>
      </c>
      <c r="E4542">
        <v>46.250509999999998</v>
      </c>
      <c r="F4542">
        <v>-4.7863119999999997</v>
      </c>
      <c r="G4542">
        <v>-3.500559</v>
      </c>
      <c r="H4542">
        <v>54.164172999999998</v>
      </c>
      <c r="I4542">
        <v>54.164172999999998</v>
      </c>
      <c r="J4542">
        <v>41.464198000000003</v>
      </c>
      <c r="K4542">
        <v>42.264803999999998</v>
      </c>
      <c r="L4542">
        <v>-0.86641500000000005</v>
      </c>
      <c r="M4542">
        <v>-2.6431E-2</v>
      </c>
      <c r="N4542">
        <v>59.649248999999998</v>
      </c>
      <c r="O4542">
        <v>27.333984000000001</v>
      </c>
      <c r="P4542">
        <v>61.564756000000003</v>
      </c>
      <c r="Q4542">
        <v>1.4999999999999999E-2</v>
      </c>
    </row>
    <row r="4543" spans="1:17" x14ac:dyDescent="0.3">
      <c r="A4543">
        <v>1027.3446260000001</v>
      </c>
      <c r="B4543">
        <v>0</v>
      </c>
      <c r="C4543">
        <v>0.82419399999999998</v>
      </c>
      <c r="D4543">
        <v>41.429504000000001</v>
      </c>
      <c r="E4543">
        <v>46.422817000000002</v>
      </c>
      <c r="F4543">
        <v>-4.9933129999999997</v>
      </c>
      <c r="G4543">
        <v>-3.6442169999999998</v>
      </c>
      <c r="H4543">
        <v>54.102077999999999</v>
      </c>
      <c r="I4543">
        <v>54.102077999999999</v>
      </c>
      <c r="J4543">
        <v>41.429504000000001</v>
      </c>
      <c r="K4543">
        <v>42.200443999999997</v>
      </c>
      <c r="L4543">
        <v>-0.83530000000000004</v>
      </c>
      <c r="M4543">
        <v>-2.5481E-2</v>
      </c>
      <c r="N4543">
        <v>59.609459999999999</v>
      </c>
      <c r="O4543">
        <v>27.333984000000001</v>
      </c>
      <c r="P4543">
        <v>61.533074999999997</v>
      </c>
      <c r="Q4543">
        <v>1.4997999999999999E-2</v>
      </c>
    </row>
    <row r="4544" spans="1:17" x14ac:dyDescent="0.3">
      <c r="A4544">
        <v>1027.359629</v>
      </c>
      <c r="B4544">
        <v>0</v>
      </c>
      <c r="C4544">
        <v>0.82258299999999995</v>
      </c>
      <c r="D4544">
        <v>41.391418000000002</v>
      </c>
      <c r="E4544">
        <v>46.521254999999996</v>
      </c>
      <c r="F4544">
        <v>-5.1298370000000002</v>
      </c>
      <c r="G4544">
        <v>-3.7393000000000001</v>
      </c>
      <c r="H4544">
        <v>54.033993000000002</v>
      </c>
      <c r="I4544">
        <v>54.033993000000002</v>
      </c>
      <c r="J4544">
        <v>41.391418000000002</v>
      </c>
      <c r="K4544">
        <v>42.138050999999997</v>
      </c>
      <c r="L4544">
        <v>-0.80902499999999999</v>
      </c>
      <c r="M4544">
        <v>-2.4680000000000001E-2</v>
      </c>
      <c r="N4544">
        <v>59.570883000000002</v>
      </c>
      <c r="O4544">
        <v>27.333984000000001</v>
      </c>
      <c r="P4544">
        <v>61.505814999999998</v>
      </c>
      <c r="Q4544">
        <v>1.5003000000000001E-2</v>
      </c>
    </row>
    <row r="4545" spans="1:17" x14ac:dyDescent="0.3">
      <c r="A4545">
        <v>1027.3746309999999</v>
      </c>
      <c r="B4545">
        <v>0</v>
      </c>
      <c r="C4545">
        <v>0.81774899999999995</v>
      </c>
      <c r="D4545">
        <v>41.333962999999997</v>
      </c>
      <c r="E4545">
        <v>46.078150000000001</v>
      </c>
      <c r="F4545">
        <v>-4.7441870000000002</v>
      </c>
      <c r="G4545">
        <v>-3.4770759999999998</v>
      </c>
      <c r="H4545">
        <v>53.931444999999997</v>
      </c>
      <c r="I4545">
        <v>53.931444999999997</v>
      </c>
      <c r="J4545">
        <v>41.333962999999997</v>
      </c>
      <c r="K4545">
        <v>42.078052999999997</v>
      </c>
      <c r="L4545">
        <v>-0.80408800000000002</v>
      </c>
      <c r="M4545">
        <v>-2.4528999999999999E-2</v>
      </c>
      <c r="N4545">
        <v>59.532662999999999</v>
      </c>
      <c r="O4545">
        <v>27.333984000000001</v>
      </c>
      <c r="P4545">
        <v>61.482357999999998</v>
      </c>
      <c r="Q4545">
        <v>1.5002E-2</v>
      </c>
    </row>
    <row r="4546" spans="1:17" x14ac:dyDescent="0.3">
      <c r="A4546">
        <v>1027.389633</v>
      </c>
      <c r="B4546">
        <v>0</v>
      </c>
      <c r="C4546">
        <v>0.81533199999999995</v>
      </c>
      <c r="D4546">
        <v>41.272086999999999</v>
      </c>
      <c r="E4546">
        <v>46.201270000000001</v>
      </c>
      <c r="F4546">
        <v>-4.9291830000000001</v>
      </c>
      <c r="G4546">
        <v>-3.6072280000000001</v>
      </c>
      <c r="H4546">
        <v>53.821224999999998</v>
      </c>
      <c r="I4546">
        <v>53.821224999999998</v>
      </c>
      <c r="J4546">
        <v>41.272086999999999</v>
      </c>
      <c r="K4546">
        <v>42.020767999999997</v>
      </c>
      <c r="L4546">
        <v>-0.80596599999999996</v>
      </c>
      <c r="M4546">
        <v>-2.4587000000000001E-2</v>
      </c>
      <c r="N4546">
        <v>59.494320000000002</v>
      </c>
      <c r="O4546">
        <v>27.333984000000001</v>
      </c>
      <c r="P4546">
        <v>61.341749999999998</v>
      </c>
      <c r="Q4546">
        <v>1.5002E-2</v>
      </c>
    </row>
    <row r="4547" spans="1:17" x14ac:dyDescent="0.3">
      <c r="A4547">
        <v>1027.4046330000001</v>
      </c>
      <c r="B4547">
        <v>0</v>
      </c>
      <c r="C4547">
        <v>0.81291500000000005</v>
      </c>
      <c r="D4547">
        <v>41.206366000000003</v>
      </c>
      <c r="E4547">
        <v>46.324362999999998</v>
      </c>
      <c r="F4547">
        <v>-5.1179959999999998</v>
      </c>
      <c r="G4547">
        <v>-3.7397480000000001</v>
      </c>
      <c r="H4547">
        <v>53.704402999999999</v>
      </c>
      <c r="I4547">
        <v>53.704402999999999</v>
      </c>
      <c r="J4547">
        <v>41.206366000000003</v>
      </c>
      <c r="K4547">
        <v>41.966431999999998</v>
      </c>
      <c r="L4547">
        <v>-0.81440100000000004</v>
      </c>
      <c r="M4547">
        <v>-2.4844000000000001E-2</v>
      </c>
      <c r="N4547">
        <v>59.455548</v>
      </c>
      <c r="O4547">
        <v>27.333984000000001</v>
      </c>
      <c r="P4547">
        <v>61.260902999999999</v>
      </c>
      <c r="Q4547">
        <v>1.4999999999999999E-2</v>
      </c>
    </row>
    <row r="4548" spans="1:17" x14ac:dyDescent="0.3">
      <c r="A4548">
        <v>1027.419641</v>
      </c>
      <c r="B4548">
        <v>0</v>
      </c>
      <c r="C4548">
        <v>0.81130400000000003</v>
      </c>
      <c r="D4548">
        <v>41.141432000000002</v>
      </c>
      <c r="E4548">
        <v>46.176648</v>
      </c>
      <c r="F4548">
        <v>-5.0352160000000001</v>
      </c>
      <c r="G4548">
        <v>-3.6859359999999999</v>
      </c>
      <c r="H4548">
        <v>53.589227000000001</v>
      </c>
      <c r="I4548">
        <v>53.589227000000001</v>
      </c>
      <c r="J4548">
        <v>41.141432000000002</v>
      </c>
      <c r="K4548">
        <v>41.907524000000002</v>
      </c>
      <c r="L4548">
        <v>-0.82499999999999996</v>
      </c>
      <c r="M4548">
        <v>-2.5166999999999998E-2</v>
      </c>
      <c r="N4548">
        <v>59.416291000000001</v>
      </c>
      <c r="O4548">
        <v>27.333984000000001</v>
      </c>
      <c r="P4548">
        <v>61.191336999999997</v>
      </c>
      <c r="Q4548">
        <v>1.5008000000000001E-2</v>
      </c>
    </row>
    <row r="4549" spans="1:17" x14ac:dyDescent="0.3">
      <c r="A4549">
        <v>1027.434645</v>
      </c>
      <c r="B4549">
        <v>0</v>
      </c>
      <c r="C4549">
        <v>0.80888700000000002</v>
      </c>
      <c r="D4549">
        <v>41.073014000000001</v>
      </c>
      <c r="E4549">
        <v>46.078150000000001</v>
      </c>
      <c r="F4549">
        <v>-5.0051350000000001</v>
      </c>
      <c r="G4549">
        <v>-3.668329</v>
      </c>
      <c r="H4549">
        <v>53.468141000000003</v>
      </c>
      <c r="I4549">
        <v>53.468141000000003</v>
      </c>
      <c r="J4549">
        <v>41.073014000000001</v>
      </c>
      <c r="K4549">
        <v>41.847940000000001</v>
      </c>
      <c r="L4549">
        <v>-0.83450999999999997</v>
      </c>
      <c r="M4549">
        <v>-2.5457E-2</v>
      </c>
      <c r="N4549">
        <v>59.376618999999998</v>
      </c>
      <c r="O4549">
        <v>27.333984000000001</v>
      </c>
      <c r="P4549">
        <v>61.131478000000001</v>
      </c>
      <c r="Q4549">
        <v>1.5004E-2</v>
      </c>
    </row>
    <row r="4550" spans="1:17" x14ac:dyDescent="0.3">
      <c r="A4550">
        <v>1027.4496409999999</v>
      </c>
      <c r="B4550">
        <v>0</v>
      </c>
      <c r="C4550">
        <v>0.80647000000000002</v>
      </c>
      <c r="D4550">
        <v>41.001558000000003</v>
      </c>
      <c r="E4550">
        <v>46.201270000000001</v>
      </c>
      <c r="F4550">
        <v>-5.1997109999999997</v>
      </c>
      <c r="G4550">
        <v>-3.8052039999999998</v>
      </c>
      <c r="H4550">
        <v>53.341968999999999</v>
      </c>
      <c r="I4550">
        <v>53.341968999999999</v>
      </c>
      <c r="J4550">
        <v>41.001558000000003</v>
      </c>
      <c r="K4550">
        <v>41.787601000000002</v>
      </c>
      <c r="L4550">
        <v>-0.84638199999999997</v>
      </c>
      <c r="M4550">
        <v>-2.5819000000000002E-2</v>
      </c>
      <c r="N4550">
        <v>59.336370000000002</v>
      </c>
      <c r="O4550">
        <v>27.333984000000001</v>
      </c>
      <c r="P4550">
        <v>61.079971999999998</v>
      </c>
      <c r="Q4550">
        <v>1.4996000000000001E-2</v>
      </c>
    </row>
    <row r="4551" spans="1:17" x14ac:dyDescent="0.3">
      <c r="A4551">
        <v>1027.4646479999999</v>
      </c>
      <c r="B4551">
        <v>0</v>
      </c>
      <c r="C4551">
        <v>0.80405300000000002</v>
      </c>
      <c r="D4551">
        <v>40.927446000000003</v>
      </c>
      <c r="E4551">
        <v>45.757911999999997</v>
      </c>
      <c r="F4551">
        <v>-4.8304660000000004</v>
      </c>
      <c r="G4551">
        <v>-3.5540929999999999</v>
      </c>
      <c r="H4551">
        <v>53.211421000000001</v>
      </c>
      <c r="I4551">
        <v>53.211421000000001</v>
      </c>
      <c r="J4551">
        <v>40.927446000000003</v>
      </c>
      <c r="K4551">
        <v>41.727083</v>
      </c>
      <c r="L4551">
        <v>-0.86015600000000003</v>
      </c>
      <c r="M4551">
        <v>-2.6239999999999999E-2</v>
      </c>
      <c r="N4551">
        <v>59.295563000000001</v>
      </c>
      <c r="O4551">
        <v>27.333984000000001</v>
      </c>
      <c r="P4551">
        <v>61.035651999999999</v>
      </c>
      <c r="Q4551">
        <v>1.5007E-2</v>
      </c>
    </row>
    <row r="4552" spans="1:17" x14ac:dyDescent="0.3">
      <c r="A4552">
        <v>1027.4796470000001</v>
      </c>
      <c r="B4552">
        <v>0</v>
      </c>
      <c r="C4552">
        <v>0.79921900000000001</v>
      </c>
      <c r="D4552">
        <v>40.838476999999997</v>
      </c>
      <c r="E4552">
        <v>45.979633999999997</v>
      </c>
      <c r="F4552">
        <v>-5.1411569999999998</v>
      </c>
      <c r="G4552">
        <v>-3.772545</v>
      </c>
      <c r="H4552">
        <v>53.055126000000001</v>
      </c>
      <c r="I4552">
        <v>53.055126000000001</v>
      </c>
      <c r="J4552">
        <v>40.838476999999997</v>
      </c>
      <c r="K4552">
        <v>41.666967</v>
      </c>
      <c r="L4552">
        <v>-0.88860600000000001</v>
      </c>
      <c r="M4552">
        <v>-2.7108E-2</v>
      </c>
      <c r="N4552">
        <v>59.253363</v>
      </c>
      <c r="O4552">
        <v>27.333984000000001</v>
      </c>
      <c r="P4552">
        <v>60.997515999999997</v>
      </c>
      <c r="Q4552">
        <v>1.4999E-2</v>
      </c>
    </row>
    <row r="4553" spans="1:17" x14ac:dyDescent="0.3">
      <c r="A4553">
        <v>1027.494647</v>
      </c>
      <c r="B4553">
        <v>0</v>
      </c>
      <c r="C4553">
        <v>0.79841300000000004</v>
      </c>
      <c r="D4553">
        <v>40.757525000000001</v>
      </c>
      <c r="E4553">
        <v>46.152025000000002</v>
      </c>
      <c r="F4553">
        <v>-5.3944999999999999</v>
      </c>
      <c r="G4553">
        <v>-3.9501330000000001</v>
      </c>
      <c r="H4553">
        <v>52.913311999999998</v>
      </c>
      <c r="I4553">
        <v>52.913311999999998</v>
      </c>
      <c r="J4553">
        <v>40.757525000000001</v>
      </c>
      <c r="K4553">
        <v>41.607782999999998</v>
      </c>
      <c r="L4553">
        <v>-0.909443</v>
      </c>
      <c r="M4553">
        <v>-2.7743E-2</v>
      </c>
      <c r="N4553">
        <v>59.210118999999999</v>
      </c>
      <c r="O4553">
        <v>27.333984000000001</v>
      </c>
      <c r="P4553">
        <v>60.964702000000003</v>
      </c>
      <c r="Q4553">
        <v>1.4999999999999999E-2</v>
      </c>
    </row>
    <row r="4554" spans="1:17" x14ac:dyDescent="0.3">
      <c r="A4554">
        <v>1027.5096430000001</v>
      </c>
      <c r="B4554">
        <v>0</v>
      </c>
      <c r="C4554">
        <v>0.79518999999999995</v>
      </c>
      <c r="D4554">
        <v>40.670898000000001</v>
      </c>
      <c r="E4554">
        <v>45.733269999999997</v>
      </c>
      <c r="F4554">
        <v>-5.062373</v>
      </c>
      <c r="G4554">
        <v>-3.7258300000000002</v>
      </c>
      <c r="H4554">
        <v>52.761977000000002</v>
      </c>
      <c r="I4554">
        <v>52.761977000000002</v>
      </c>
      <c r="J4554">
        <v>40.670898000000001</v>
      </c>
      <c r="K4554">
        <v>41.550046999999999</v>
      </c>
      <c r="L4554">
        <v>-0.936886</v>
      </c>
      <c r="M4554">
        <v>-2.8580000000000001E-2</v>
      </c>
      <c r="N4554">
        <v>59.165711999999999</v>
      </c>
      <c r="O4554">
        <v>27.333984000000001</v>
      </c>
      <c r="P4554">
        <v>60.813747999999997</v>
      </c>
      <c r="Q4554">
        <v>1.4996000000000001E-2</v>
      </c>
    </row>
    <row r="4555" spans="1:17" x14ac:dyDescent="0.3">
      <c r="A4555">
        <v>1027.524643</v>
      </c>
      <c r="B4555">
        <v>0</v>
      </c>
      <c r="C4555">
        <v>0.79116200000000003</v>
      </c>
      <c r="D4555">
        <v>40.575099000000002</v>
      </c>
      <c r="E4555">
        <v>45.955002999999998</v>
      </c>
      <c r="F4555">
        <v>-5.3799039999999998</v>
      </c>
      <c r="G4555">
        <v>-3.9489169999999998</v>
      </c>
      <c r="H4555">
        <v>52.595123999999998</v>
      </c>
      <c r="I4555">
        <v>52.595123999999998</v>
      </c>
      <c r="J4555">
        <v>40.575099000000002</v>
      </c>
      <c r="K4555">
        <v>41.494165000000002</v>
      </c>
      <c r="L4555">
        <v>-0.97494800000000004</v>
      </c>
      <c r="M4555">
        <v>-2.9741E-2</v>
      </c>
      <c r="N4555">
        <v>59.119416000000001</v>
      </c>
      <c r="O4555">
        <v>27.333984000000001</v>
      </c>
      <c r="P4555">
        <v>60.724764</v>
      </c>
      <c r="Q4555">
        <v>1.4999999999999999E-2</v>
      </c>
    </row>
    <row r="4556" spans="1:17" x14ac:dyDescent="0.3">
      <c r="A4556">
        <v>1027.5396430000001</v>
      </c>
      <c r="B4556">
        <v>0</v>
      </c>
      <c r="C4556">
        <v>0.78874500000000003</v>
      </c>
      <c r="D4556">
        <v>40.479745000000001</v>
      </c>
      <c r="E4556">
        <v>45.5854</v>
      </c>
      <c r="F4556">
        <v>-5.1056549999999996</v>
      </c>
      <c r="G4556">
        <v>-3.764373</v>
      </c>
      <c r="H4556">
        <v>52.429569999999998</v>
      </c>
      <c r="I4556">
        <v>52.429569999999998</v>
      </c>
      <c r="J4556">
        <v>40.479745000000001</v>
      </c>
      <c r="K4556">
        <v>41.432805999999999</v>
      </c>
      <c r="L4556">
        <v>-1.0144200000000001</v>
      </c>
      <c r="M4556">
        <v>-3.0946000000000001E-2</v>
      </c>
      <c r="N4556">
        <v>59.071371999999997</v>
      </c>
      <c r="O4556">
        <v>27.333984000000001</v>
      </c>
      <c r="P4556">
        <v>60.648195999999999</v>
      </c>
      <c r="Q4556">
        <v>1.4999999999999999E-2</v>
      </c>
    </row>
    <row r="4557" spans="1:17" x14ac:dyDescent="0.3">
      <c r="A4557">
        <v>1027.5546449999999</v>
      </c>
      <c r="B4557">
        <v>0</v>
      </c>
      <c r="C4557">
        <v>0.78552200000000005</v>
      </c>
      <c r="D4557">
        <v>40.380498000000003</v>
      </c>
      <c r="E4557">
        <v>45.757911999999997</v>
      </c>
      <c r="F4557">
        <v>-5.3774139999999999</v>
      </c>
      <c r="G4557">
        <v>-3.9565190000000001</v>
      </c>
      <c r="H4557">
        <v>52.257809000000002</v>
      </c>
      <c r="I4557">
        <v>52.257809000000002</v>
      </c>
      <c r="J4557">
        <v>40.380498000000003</v>
      </c>
      <c r="K4557">
        <v>41.370029000000002</v>
      </c>
      <c r="L4557">
        <v>-1.0523089999999999</v>
      </c>
      <c r="M4557">
        <v>-3.2100999999999998E-2</v>
      </c>
      <c r="N4557">
        <v>59.021464999999999</v>
      </c>
      <c r="O4557">
        <v>27.333984000000001</v>
      </c>
      <c r="P4557">
        <v>60.582312000000002</v>
      </c>
      <c r="Q4557">
        <v>1.5002E-2</v>
      </c>
    </row>
    <row r="4558" spans="1:17" x14ac:dyDescent="0.3">
      <c r="A4558">
        <v>1027.569653</v>
      </c>
      <c r="B4558">
        <v>0</v>
      </c>
      <c r="C4558">
        <v>0.78391100000000002</v>
      </c>
      <c r="D4558">
        <v>40.28633</v>
      </c>
      <c r="E4558">
        <v>46.028894000000001</v>
      </c>
      <c r="F4558">
        <v>-5.7425639999999998</v>
      </c>
      <c r="G4558">
        <v>-4.2113269999999998</v>
      </c>
      <c r="H4558">
        <v>52.095359000000002</v>
      </c>
      <c r="I4558">
        <v>52.095359000000002</v>
      </c>
      <c r="J4558">
        <v>40.28633</v>
      </c>
      <c r="K4558">
        <v>41.305925999999999</v>
      </c>
      <c r="L4558">
        <v>-1.083699</v>
      </c>
      <c r="M4558">
        <v>-3.3058999999999998E-2</v>
      </c>
      <c r="N4558">
        <v>58.969951999999999</v>
      </c>
      <c r="O4558">
        <v>27.333984000000001</v>
      </c>
      <c r="P4558">
        <v>60.525621000000001</v>
      </c>
      <c r="Q4558">
        <v>1.5008000000000001E-2</v>
      </c>
    </row>
    <row r="4559" spans="1:17" x14ac:dyDescent="0.3">
      <c r="A4559">
        <v>1027.584654</v>
      </c>
      <c r="B4559">
        <v>0</v>
      </c>
      <c r="C4559">
        <v>0.78068800000000005</v>
      </c>
      <c r="D4559">
        <v>40.188001</v>
      </c>
      <c r="E4559">
        <v>45.610047999999999</v>
      </c>
      <c r="F4559">
        <v>-5.4220470000000001</v>
      </c>
      <c r="G4559">
        <v>-3.9964650000000002</v>
      </c>
      <c r="H4559">
        <v>51.926268999999998</v>
      </c>
      <c r="I4559">
        <v>51.926268999999998</v>
      </c>
      <c r="J4559">
        <v>40.188001</v>
      </c>
      <c r="K4559">
        <v>41.241197999999997</v>
      </c>
      <c r="L4559">
        <v>-1.117926</v>
      </c>
      <c r="M4559">
        <v>-3.4103000000000001E-2</v>
      </c>
      <c r="N4559">
        <v>58.916992</v>
      </c>
      <c r="O4559">
        <v>27.333984000000001</v>
      </c>
      <c r="P4559">
        <v>60.476840000000003</v>
      </c>
      <c r="Q4559">
        <v>1.5001E-2</v>
      </c>
    </row>
    <row r="4560" spans="1:17" x14ac:dyDescent="0.3">
      <c r="A4560">
        <v>1027.599653</v>
      </c>
      <c r="B4560">
        <v>0</v>
      </c>
      <c r="C4560">
        <v>0.77988299999999999</v>
      </c>
      <c r="D4560">
        <v>40.098855</v>
      </c>
      <c r="E4560">
        <v>45.831828999999999</v>
      </c>
      <c r="F4560">
        <v>-5.7329739999999996</v>
      </c>
      <c r="G4560">
        <v>-4.2143629999999996</v>
      </c>
      <c r="H4560">
        <v>51.773445000000002</v>
      </c>
      <c r="I4560">
        <v>51.773445000000002</v>
      </c>
      <c r="J4560">
        <v>40.098855</v>
      </c>
      <c r="K4560">
        <v>41.176546000000002</v>
      </c>
      <c r="L4560">
        <v>-1.1423430000000001</v>
      </c>
      <c r="M4560">
        <v>-3.4847999999999997E-2</v>
      </c>
      <c r="N4560">
        <v>58.862797999999998</v>
      </c>
      <c r="O4560">
        <v>27.333984000000001</v>
      </c>
      <c r="P4560">
        <v>60.309764999999999</v>
      </c>
      <c r="Q4560">
        <v>1.4999E-2</v>
      </c>
    </row>
    <row r="4561" spans="1:17" x14ac:dyDescent="0.3">
      <c r="A4561">
        <v>1027.61465</v>
      </c>
      <c r="B4561">
        <v>0</v>
      </c>
      <c r="C4561">
        <v>0.77746599999999999</v>
      </c>
      <c r="D4561">
        <v>40.009059999999998</v>
      </c>
      <c r="E4561">
        <v>45.462145</v>
      </c>
      <c r="F4561">
        <v>-5.4530849999999997</v>
      </c>
      <c r="G4561">
        <v>-4.0264670000000002</v>
      </c>
      <c r="H4561">
        <v>51.619964000000003</v>
      </c>
      <c r="I4561">
        <v>51.619964000000003</v>
      </c>
      <c r="J4561">
        <v>40.009059999999998</v>
      </c>
      <c r="K4561">
        <v>41.112647000000003</v>
      </c>
      <c r="L4561">
        <v>-1.167486</v>
      </c>
      <c r="M4561">
        <v>-3.5615000000000001E-2</v>
      </c>
      <c r="N4561">
        <v>58.807563000000002</v>
      </c>
      <c r="O4561">
        <v>27.333984000000001</v>
      </c>
      <c r="P4561">
        <v>60.207703000000002</v>
      </c>
      <c r="Q4561">
        <v>1.4997E-2</v>
      </c>
    </row>
    <row r="4562" spans="1:17" x14ac:dyDescent="0.3">
      <c r="A4562">
        <v>1027.629655</v>
      </c>
      <c r="B4562">
        <v>0</v>
      </c>
      <c r="C4562">
        <v>0.77666000000000002</v>
      </c>
      <c r="D4562">
        <v>39.927275999999999</v>
      </c>
      <c r="E4562">
        <v>45.782552000000003</v>
      </c>
      <c r="F4562">
        <v>-5.8552749999999998</v>
      </c>
      <c r="G4562">
        <v>-4.306832</v>
      </c>
      <c r="H4562">
        <v>51.480572000000002</v>
      </c>
      <c r="I4562">
        <v>51.480572000000002</v>
      </c>
      <c r="J4562">
        <v>39.927275999999999</v>
      </c>
      <c r="K4562">
        <v>41.042385000000003</v>
      </c>
      <c r="L4562">
        <v>-1.18537</v>
      </c>
      <c r="M4562">
        <v>-3.6160999999999999E-2</v>
      </c>
      <c r="N4562">
        <v>58.751325000000001</v>
      </c>
      <c r="O4562">
        <v>27.333984000000001</v>
      </c>
      <c r="P4562">
        <v>60.119881999999997</v>
      </c>
      <c r="Q4562">
        <v>1.5004999999999999E-2</v>
      </c>
    </row>
    <row r="4563" spans="1:17" x14ac:dyDescent="0.3">
      <c r="A4563">
        <v>1027.6446699999999</v>
      </c>
      <c r="B4563">
        <v>0</v>
      </c>
      <c r="C4563">
        <v>0.77585400000000004</v>
      </c>
      <c r="D4563">
        <v>39.852412000000001</v>
      </c>
      <c r="E4563">
        <v>45.412835999999999</v>
      </c>
      <c r="F4563">
        <v>-5.5604240000000003</v>
      </c>
      <c r="G4563">
        <v>-4.1081409999999998</v>
      </c>
      <c r="H4563">
        <v>51.353301999999999</v>
      </c>
      <c r="I4563">
        <v>51.353301999999999</v>
      </c>
      <c r="J4563">
        <v>39.852412000000001</v>
      </c>
      <c r="K4563">
        <v>40.970078999999998</v>
      </c>
      <c r="L4563">
        <v>-1.1899729999999999</v>
      </c>
      <c r="M4563">
        <v>-3.6301E-2</v>
      </c>
      <c r="N4563">
        <v>58.694977999999999</v>
      </c>
      <c r="O4563">
        <v>27.333984000000001</v>
      </c>
      <c r="P4563">
        <v>60.044314999999997</v>
      </c>
      <c r="Q4563">
        <v>1.5015000000000001E-2</v>
      </c>
    </row>
    <row r="4564" spans="1:17" x14ac:dyDescent="0.3">
      <c r="A4564">
        <v>1027.6596770000001</v>
      </c>
      <c r="B4564">
        <v>0</v>
      </c>
      <c r="C4564">
        <v>0.77182600000000001</v>
      </c>
      <c r="D4564">
        <v>39.766213999999998</v>
      </c>
      <c r="E4564">
        <v>45.65934</v>
      </c>
      <c r="F4564">
        <v>-5.8931259999999996</v>
      </c>
      <c r="G4564">
        <v>-4.3411150000000003</v>
      </c>
      <c r="H4564">
        <v>51.207155999999998</v>
      </c>
      <c r="I4564">
        <v>51.207155999999998</v>
      </c>
      <c r="J4564">
        <v>39.766213999999998</v>
      </c>
      <c r="K4564">
        <v>40.895997999999999</v>
      </c>
      <c r="L4564">
        <v>-1.203865</v>
      </c>
      <c r="M4564">
        <v>-3.6725000000000001E-2</v>
      </c>
      <c r="N4564">
        <v>58.637903999999999</v>
      </c>
      <c r="O4564">
        <v>27.333984000000001</v>
      </c>
      <c r="P4564">
        <v>59.979292999999998</v>
      </c>
      <c r="Q4564">
        <v>1.5007E-2</v>
      </c>
    </row>
    <row r="4565" spans="1:17" x14ac:dyDescent="0.3">
      <c r="A4565">
        <v>1027.674685</v>
      </c>
      <c r="B4565">
        <v>0</v>
      </c>
      <c r="C4565">
        <v>0.76860399999999995</v>
      </c>
      <c r="D4565">
        <v>39.674487999999997</v>
      </c>
      <c r="E4565">
        <v>45.289543000000002</v>
      </c>
      <c r="F4565">
        <v>-5.6150549999999999</v>
      </c>
      <c r="G4565">
        <v>-4.1545949999999996</v>
      </c>
      <c r="H4565">
        <v>51.052092999999999</v>
      </c>
      <c r="I4565">
        <v>51.052092999999999</v>
      </c>
      <c r="J4565">
        <v>39.674487999999997</v>
      </c>
      <c r="K4565">
        <v>40.821033</v>
      </c>
      <c r="L4565">
        <v>-1.221511</v>
      </c>
      <c r="M4565">
        <v>-3.7262999999999998E-2</v>
      </c>
      <c r="N4565">
        <v>58.580140999999998</v>
      </c>
      <c r="O4565">
        <v>27.333984000000001</v>
      </c>
      <c r="P4565">
        <v>59.923343000000003</v>
      </c>
      <c r="Q4565">
        <v>1.5008000000000001E-2</v>
      </c>
    </row>
    <row r="4566" spans="1:17" x14ac:dyDescent="0.3">
      <c r="A4566">
        <v>1027.6896859999999</v>
      </c>
      <c r="B4566">
        <v>0</v>
      </c>
      <c r="C4566">
        <v>0.76538099999999998</v>
      </c>
      <c r="D4566">
        <v>39.577922999999998</v>
      </c>
      <c r="E4566">
        <v>45.5854</v>
      </c>
      <c r="F4566">
        <v>-6.0074769999999997</v>
      </c>
      <c r="G4566">
        <v>-4.4292819999999997</v>
      </c>
      <c r="H4566">
        <v>50.889358000000001</v>
      </c>
      <c r="I4566">
        <v>50.889358000000001</v>
      </c>
      <c r="J4566">
        <v>39.577922999999998</v>
      </c>
      <c r="K4566">
        <v>40.746077999999997</v>
      </c>
      <c r="L4566">
        <v>-1.2431099999999999</v>
      </c>
      <c r="M4566">
        <v>-3.7921999999999997E-2</v>
      </c>
      <c r="N4566">
        <v>58.521261000000003</v>
      </c>
      <c r="O4566">
        <v>27.333984000000001</v>
      </c>
      <c r="P4566">
        <v>59.875200999999997</v>
      </c>
      <c r="Q4566">
        <v>1.5001E-2</v>
      </c>
    </row>
    <row r="4567" spans="1:17" x14ac:dyDescent="0.3">
      <c r="A4567">
        <v>1027.70469</v>
      </c>
      <c r="B4567">
        <v>0</v>
      </c>
      <c r="C4567">
        <v>0.762158</v>
      </c>
      <c r="D4567">
        <v>39.477113000000003</v>
      </c>
      <c r="E4567">
        <v>45.289543000000002</v>
      </c>
      <c r="F4567">
        <v>-5.81243</v>
      </c>
      <c r="G4567">
        <v>-4.3006330000000004</v>
      </c>
      <c r="H4567">
        <v>50.720022</v>
      </c>
      <c r="I4567">
        <v>50.720022</v>
      </c>
      <c r="J4567">
        <v>39.477113000000003</v>
      </c>
      <c r="K4567">
        <v>40.671917000000001</v>
      </c>
      <c r="L4567">
        <v>-1.2689649999999999</v>
      </c>
      <c r="M4567">
        <v>-3.8711000000000002E-2</v>
      </c>
      <c r="N4567">
        <v>58.461269999999999</v>
      </c>
      <c r="O4567">
        <v>27.333984000000001</v>
      </c>
      <c r="P4567">
        <v>59.706197000000003</v>
      </c>
      <c r="Q4567">
        <v>1.5004E-2</v>
      </c>
    </row>
    <row r="4568" spans="1:17" x14ac:dyDescent="0.3">
      <c r="A4568">
        <v>1027.7196899999999</v>
      </c>
      <c r="B4568">
        <v>0</v>
      </c>
      <c r="C4568">
        <v>0.75812999999999997</v>
      </c>
      <c r="D4568">
        <v>39.368181999999997</v>
      </c>
      <c r="E4568">
        <v>44.968854999999998</v>
      </c>
      <c r="F4568">
        <v>-5.6006739999999997</v>
      </c>
      <c r="G4568">
        <v>-4.1596760000000002</v>
      </c>
      <c r="H4568">
        <v>50.537678</v>
      </c>
      <c r="I4568">
        <v>50.537678</v>
      </c>
      <c r="J4568">
        <v>39.368181999999997</v>
      </c>
      <c r="K4568">
        <v>40.599266999999998</v>
      </c>
      <c r="L4568">
        <v>-1.303736</v>
      </c>
      <c r="M4568">
        <v>-3.9771000000000001E-2</v>
      </c>
      <c r="N4568">
        <v>58.399791</v>
      </c>
      <c r="O4568">
        <v>27.333984000000001</v>
      </c>
      <c r="P4568">
        <v>59.603301000000002</v>
      </c>
      <c r="Q4568">
        <v>1.4999999999999999E-2</v>
      </c>
    </row>
    <row r="4569" spans="1:17" x14ac:dyDescent="0.3">
      <c r="A4569">
        <v>1027.734686</v>
      </c>
      <c r="B4569">
        <v>0</v>
      </c>
      <c r="C4569">
        <v>0.75490699999999999</v>
      </c>
      <c r="D4569">
        <v>39.256535</v>
      </c>
      <c r="E4569">
        <v>45.264881000000003</v>
      </c>
      <c r="F4569">
        <v>-6.0083460000000004</v>
      </c>
      <c r="G4569">
        <v>-4.4468930000000002</v>
      </c>
      <c r="H4569">
        <v>50.351469000000002</v>
      </c>
      <c r="I4569">
        <v>50.351469000000002</v>
      </c>
      <c r="J4569">
        <v>39.256535</v>
      </c>
      <c r="K4569">
        <v>40.521019000000003</v>
      </c>
      <c r="L4569">
        <v>-1.342732</v>
      </c>
      <c r="M4569">
        <v>-4.0960999999999997E-2</v>
      </c>
      <c r="N4569">
        <v>58.336357</v>
      </c>
      <c r="O4569">
        <v>27.333984000000001</v>
      </c>
      <c r="P4569">
        <v>59.514763000000002</v>
      </c>
      <c r="Q4569">
        <v>1.4996000000000001E-2</v>
      </c>
    </row>
    <row r="4570" spans="1:17" x14ac:dyDescent="0.3">
      <c r="A4570">
        <v>1027.749685</v>
      </c>
      <c r="B4570">
        <v>0</v>
      </c>
      <c r="C4570">
        <v>0.75410200000000005</v>
      </c>
      <c r="D4570">
        <v>39.155720000000002</v>
      </c>
      <c r="E4570">
        <v>44.968854999999998</v>
      </c>
      <c r="F4570">
        <v>-5.8131349999999999</v>
      </c>
      <c r="G4570">
        <v>-4.3174739999999998</v>
      </c>
      <c r="H4570">
        <v>50.183914999999999</v>
      </c>
      <c r="I4570">
        <v>50.183914999999999</v>
      </c>
      <c r="J4570">
        <v>39.155720000000002</v>
      </c>
      <c r="K4570">
        <v>40.441457</v>
      </c>
      <c r="L4570">
        <v>-1.365299</v>
      </c>
      <c r="M4570">
        <v>-4.1648999999999999E-2</v>
      </c>
      <c r="N4570">
        <v>58.271979000000002</v>
      </c>
      <c r="O4570">
        <v>27.333984000000001</v>
      </c>
      <c r="P4570">
        <v>59.438578999999997</v>
      </c>
      <c r="Q4570">
        <v>1.4999E-2</v>
      </c>
    </row>
    <row r="4571" spans="1:17" x14ac:dyDescent="0.3">
      <c r="A4571">
        <v>1027.764686</v>
      </c>
      <c r="B4571">
        <v>0</v>
      </c>
      <c r="C4571">
        <v>0.75248999999999999</v>
      </c>
      <c r="D4571">
        <v>39.059843999999998</v>
      </c>
      <c r="E4571">
        <v>45.116888000000003</v>
      </c>
      <c r="F4571">
        <v>-6.0570430000000002</v>
      </c>
      <c r="G4571">
        <v>-4.490793</v>
      </c>
      <c r="H4571">
        <v>50.025086999999999</v>
      </c>
      <c r="I4571">
        <v>50.025086999999999</v>
      </c>
      <c r="J4571">
        <v>39.059843999999998</v>
      </c>
      <c r="K4571">
        <v>40.360815000000002</v>
      </c>
      <c r="L4571">
        <v>-1.381613</v>
      </c>
      <c r="M4571">
        <v>-4.2146999999999997E-2</v>
      </c>
      <c r="N4571">
        <v>58.206753999999997</v>
      </c>
      <c r="O4571">
        <v>27.333984000000001</v>
      </c>
      <c r="P4571">
        <v>59.373024999999998</v>
      </c>
      <c r="Q4571">
        <v>1.5001E-2</v>
      </c>
    </row>
    <row r="4572" spans="1:17" x14ac:dyDescent="0.3">
      <c r="A4572">
        <v>1027.779691</v>
      </c>
      <c r="B4572">
        <v>0</v>
      </c>
      <c r="C4572">
        <v>0.75248999999999999</v>
      </c>
      <c r="D4572">
        <v>38.977102000000002</v>
      </c>
      <c r="E4572">
        <v>45.067548000000002</v>
      </c>
      <c r="F4572">
        <v>-6.0904449999999999</v>
      </c>
      <c r="G4572">
        <v>-4.518186</v>
      </c>
      <c r="H4572">
        <v>49.888420000000004</v>
      </c>
      <c r="I4572">
        <v>49.888420000000004</v>
      </c>
      <c r="J4572">
        <v>38.977102000000002</v>
      </c>
      <c r="K4572">
        <v>40.279919</v>
      </c>
      <c r="L4572">
        <v>-1.383713</v>
      </c>
      <c r="M4572">
        <v>-4.2210999999999999E-2</v>
      </c>
      <c r="N4572">
        <v>58.141435999999999</v>
      </c>
      <c r="O4572">
        <v>27.333984000000001</v>
      </c>
      <c r="P4572">
        <v>59.316619000000003</v>
      </c>
      <c r="Q4572">
        <v>1.5004999999999999E-2</v>
      </c>
    </row>
    <row r="4573" spans="1:17" x14ac:dyDescent="0.3">
      <c r="A4573">
        <v>1027.7946979999999</v>
      </c>
      <c r="B4573">
        <v>0</v>
      </c>
      <c r="C4573">
        <v>0.74926800000000005</v>
      </c>
      <c r="D4573">
        <v>38.887908000000003</v>
      </c>
      <c r="E4573">
        <v>44.796101999999998</v>
      </c>
      <c r="F4573">
        <v>-5.9081939999999999</v>
      </c>
      <c r="G4573">
        <v>-4.39696</v>
      </c>
      <c r="H4573">
        <v>49.741515</v>
      </c>
      <c r="I4573">
        <v>49.741515</v>
      </c>
      <c r="J4573">
        <v>38.887908000000003</v>
      </c>
      <c r="K4573">
        <v>40.199584999999999</v>
      </c>
      <c r="L4573">
        <v>-1.3920110000000001</v>
      </c>
      <c r="M4573">
        <v>-4.2464000000000002E-2</v>
      </c>
      <c r="N4573">
        <v>58.075843999999996</v>
      </c>
      <c r="O4573">
        <v>27.333984000000001</v>
      </c>
      <c r="P4573">
        <v>59.137926</v>
      </c>
      <c r="Q4573">
        <v>1.5007E-2</v>
      </c>
    </row>
    <row r="4574" spans="1:17" x14ac:dyDescent="0.3">
      <c r="A4574">
        <v>1027.8096969999999</v>
      </c>
      <c r="B4574">
        <v>0</v>
      </c>
      <c r="C4574">
        <v>0.74846199999999996</v>
      </c>
      <c r="D4574">
        <v>38.806482000000003</v>
      </c>
      <c r="E4574">
        <v>44.796101999999998</v>
      </c>
      <c r="F4574">
        <v>-5.9896200000000004</v>
      </c>
      <c r="G4574">
        <v>-4.4575579999999997</v>
      </c>
      <c r="H4574">
        <v>49.607781000000003</v>
      </c>
      <c r="I4574">
        <v>49.607781000000003</v>
      </c>
      <c r="J4574">
        <v>38.806482000000003</v>
      </c>
      <c r="K4574">
        <v>40.120553000000001</v>
      </c>
      <c r="L4574">
        <v>-1.393103</v>
      </c>
      <c r="M4574">
        <v>-4.2498000000000001E-2</v>
      </c>
      <c r="N4574">
        <v>58.010235000000002</v>
      </c>
      <c r="O4574">
        <v>27.333984000000001</v>
      </c>
      <c r="P4574">
        <v>59.027552999999997</v>
      </c>
      <c r="Q4574">
        <v>1.4999E-2</v>
      </c>
    </row>
    <row r="4575" spans="1:17" x14ac:dyDescent="0.3">
      <c r="A4575">
        <v>1027.8246959999999</v>
      </c>
      <c r="B4575">
        <v>0</v>
      </c>
      <c r="C4575">
        <v>0.74443400000000004</v>
      </c>
      <c r="D4575">
        <v>38.713844999999999</v>
      </c>
      <c r="E4575">
        <v>44.894824999999997</v>
      </c>
      <c r="F4575">
        <v>-6.1809799999999999</v>
      </c>
      <c r="G4575">
        <v>-4.5946639999999999</v>
      </c>
      <c r="H4575">
        <v>49.456071999999999</v>
      </c>
      <c r="I4575">
        <v>49.456071999999999</v>
      </c>
      <c r="J4575">
        <v>38.713844999999999</v>
      </c>
      <c r="K4575">
        <v>40.035791000000003</v>
      </c>
      <c r="L4575">
        <v>-1.4067080000000001</v>
      </c>
      <c r="M4575">
        <v>-4.2913E-2</v>
      </c>
      <c r="N4575">
        <v>57.943939</v>
      </c>
      <c r="O4575">
        <v>27.333984000000001</v>
      </c>
      <c r="P4575">
        <v>58.932580999999999</v>
      </c>
      <c r="Q4575">
        <v>1.4999E-2</v>
      </c>
    </row>
    <row r="4576" spans="1:17" x14ac:dyDescent="0.3">
      <c r="A4576">
        <v>1027.8396949999999</v>
      </c>
      <c r="B4576">
        <v>0</v>
      </c>
      <c r="C4576">
        <v>0.74282199999999998</v>
      </c>
      <c r="D4576">
        <v>38.624918999999998</v>
      </c>
      <c r="E4576">
        <v>44.647984999999998</v>
      </c>
      <c r="F4576">
        <v>-6.0230670000000002</v>
      </c>
      <c r="G4576">
        <v>-4.4901869999999997</v>
      </c>
      <c r="H4576">
        <v>49.310876999999998</v>
      </c>
      <c r="I4576">
        <v>49.310876999999998</v>
      </c>
      <c r="J4576">
        <v>38.624918999999998</v>
      </c>
      <c r="K4576">
        <v>39.949644999999997</v>
      </c>
      <c r="L4576">
        <v>-1.410873</v>
      </c>
      <c r="M4576">
        <v>-4.3040000000000002E-2</v>
      </c>
      <c r="N4576">
        <v>57.877563000000002</v>
      </c>
      <c r="O4576">
        <v>27.333984000000001</v>
      </c>
      <c r="P4576">
        <v>58.850861000000002</v>
      </c>
      <c r="Q4576">
        <v>1.4999E-2</v>
      </c>
    </row>
    <row r="4577" spans="1:17" x14ac:dyDescent="0.3">
      <c r="A4577">
        <v>1027.854695</v>
      </c>
      <c r="B4577">
        <v>0</v>
      </c>
      <c r="C4577">
        <v>0.74201700000000004</v>
      </c>
      <c r="D4577">
        <v>38.543685000000004</v>
      </c>
      <c r="E4577">
        <v>44.425736999999998</v>
      </c>
      <c r="F4577">
        <v>-5.8820519999999998</v>
      </c>
      <c r="G4577">
        <v>-4.3963520000000003</v>
      </c>
      <c r="H4577">
        <v>49.178614000000003</v>
      </c>
      <c r="I4577">
        <v>49.178614000000003</v>
      </c>
      <c r="J4577">
        <v>38.543685000000004</v>
      </c>
      <c r="K4577">
        <v>39.862383000000001</v>
      </c>
      <c r="L4577">
        <v>-1.4059600000000001</v>
      </c>
      <c r="M4577">
        <v>-4.2889999999999998E-2</v>
      </c>
      <c r="N4577">
        <v>57.811517000000002</v>
      </c>
      <c r="O4577">
        <v>27.333984000000001</v>
      </c>
      <c r="P4577">
        <v>58.780543999999999</v>
      </c>
      <c r="Q4577">
        <v>1.4999999999999999E-2</v>
      </c>
    </row>
    <row r="4578" spans="1:17" x14ac:dyDescent="0.3">
      <c r="A4578">
        <v>1027.869704</v>
      </c>
      <c r="B4578">
        <v>0</v>
      </c>
      <c r="C4578">
        <v>0.73960000000000004</v>
      </c>
      <c r="D4578">
        <v>38.460057999999997</v>
      </c>
      <c r="E4578">
        <v>44.870145999999998</v>
      </c>
      <c r="F4578">
        <v>-6.4100869999999999</v>
      </c>
      <c r="G4578">
        <v>-4.7663489999999999</v>
      </c>
      <c r="H4578">
        <v>49.042825999999998</v>
      </c>
      <c r="I4578">
        <v>49.042825999999998</v>
      </c>
      <c r="J4578">
        <v>38.460057999999997</v>
      </c>
      <c r="K4578">
        <v>39.774901</v>
      </c>
      <c r="L4578">
        <v>-1.402325</v>
      </c>
      <c r="M4578">
        <v>-4.2778999999999998E-2</v>
      </c>
      <c r="N4578">
        <v>57.745395000000002</v>
      </c>
      <c r="O4578">
        <v>27.333984000000001</v>
      </c>
      <c r="P4578">
        <v>58.720038000000002</v>
      </c>
      <c r="Q4578">
        <v>1.5009E-2</v>
      </c>
    </row>
    <row r="4579" spans="1:17" x14ac:dyDescent="0.3">
      <c r="A4579">
        <v>1027.8847009999999</v>
      </c>
      <c r="B4579">
        <v>0</v>
      </c>
      <c r="C4579">
        <v>0.73637699999999995</v>
      </c>
      <c r="D4579">
        <v>38.369790999999999</v>
      </c>
      <c r="E4579">
        <v>44.672674000000001</v>
      </c>
      <c r="F4579">
        <v>-6.3028829999999996</v>
      </c>
      <c r="G4579">
        <v>-4.6974419999999997</v>
      </c>
      <c r="H4579">
        <v>48.896675000000002</v>
      </c>
      <c r="I4579">
        <v>48.896675000000002</v>
      </c>
      <c r="J4579">
        <v>38.369790999999999</v>
      </c>
      <c r="K4579">
        <v>39.688056000000003</v>
      </c>
      <c r="L4579">
        <v>-1.4051089999999999</v>
      </c>
      <c r="M4579">
        <v>-4.2863999999999999E-2</v>
      </c>
      <c r="N4579">
        <v>57.679288</v>
      </c>
      <c r="O4579">
        <v>27.333984000000001</v>
      </c>
      <c r="P4579">
        <v>58.667974999999998</v>
      </c>
      <c r="Q4579">
        <v>1.4997E-2</v>
      </c>
    </row>
    <row r="4580" spans="1:17" x14ac:dyDescent="0.3">
      <c r="A4580">
        <v>1027.8996979999999</v>
      </c>
      <c r="B4580">
        <v>0</v>
      </c>
      <c r="C4580">
        <v>0.73395999999999995</v>
      </c>
      <c r="D4580">
        <v>38.278267999999997</v>
      </c>
      <c r="E4580">
        <v>44.475133</v>
      </c>
      <c r="F4580">
        <v>-6.1968649999999998</v>
      </c>
      <c r="G4580">
        <v>-4.6290110000000002</v>
      </c>
      <c r="H4580">
        <v>48.748936999999998</v>
      </c>
      <c r="I4580">
        <v>48.748936999999998</v>
      </c>
      <c r="J4580">
        <v>38.278267999999997</v>
      </c>
      <c r="K4580">
        <v>39.602628000000003</v>
      </c>
      <c r="L4580">
        <v>-1.409788</v>
      </c>
      <c r="M4580">
        <v>-4.3006999999999997E-2</v>
      </c>
      <c r="N4580">
        <v>57.613053000000001</v>
      </c>
      <c r="O4580">
        <v>27.333984000000001</v>
      </c>
      <c r="P4580">
        <v>58.490335999999999</v>
      </c>
      <c r="Q4580">
        <v>1.4997E-2</v>
      </c>
    </row>
    <row r="4581" spans="1:17" x14ac:dyDescent="0.3">
      <c r="A4581">
        <v>1027.9147029999999</v>
      </c>
      <c r="B4581">
        <v>0</v>
      </c>
      <c r="C4581">
        <v>0.73234900000000003</v>
      </c>
      <c r="D4581">
        <v>38.190176999999998</v>
      </c>
      <c r="E4581">
        <v>44.252817999999998</v>
      </c>
      <c r="F4581">
        <v>-6.0626410000000002</v>
      </c>
      <c r="G4581">
        <v>-4.5403409999999997</v>
      </c>
      <c r="H4581">
        <v>48.607159000000003</v>
      </c>
      <c r="I4581">
        <v>48.607159000000003</v>
      </c>
      <c r="J4581">
        <v>38.190176999999998</v>
      </c>
      <c r="K4581">
        <v>39.519339000000002</v>
      </c>
      <c r="L4581">
        <v>-1.412452</v>
      </c>
      <c r="M4581">
        <v>-4.3088000000000001E-2</v>
      </c>
      <c r="N4581">
        <v>57.546762000000001</v>
      </c>
      <c r="O4581">
        <v>27.333984000000001</v>
      </c>
      <c r="P4581">
        <v>58.381765000000001</v>
      </c>
      <c r="Q4581">
        <v>1.5004999999999999E-2</v>
      </c>
    </row>
    <row r="4582" spans="1:17" x14ac:dyDescent="0.3">
      <c r="A4582">
        <v>1027.929699</v>
      </c>
      <c r="B4582">
        <v>0</v>
      </c>
      <c r="C4582">
        <v>0.73073699999999997</v>
      </c>
      <c r="D4582">
        <v>38.105027999999997</v>
      </c>
      <c r="E4582">
        <v>44.079844999999999</v>
      </c>
      <c r="F4582">
        <v>-5.9748169999999998</v>
      </c>
      <c r="G4582">
        <v>-4.4834199999999997</v>
      </c>
      <c r="H4582">
        <v>48.470509</v>
      </c>
      <c r="I4582">
        <v>48.470509</v>
      </c>
      <c r="J4582">
        <v>38.105027999999997</v>
      </c>
      <c r="K4582">
        <v>39.431092999999997</v>
      </c>
      <c r="L4582">
        <v>-1.4143110000000001</v>
      </c>
      <c r="M4582">
        <v>-4.3145000000000003E-2</v>
      </c>
      <c r="N4582">
        <v>57.480505000000001</v>
      </c>
      <c r="O4582">
        <v>27.333984000000001</v>
      </c>
      <c r="P4582">
        <v>58.288342999999998</v>
      </c>
      <c r="Q4582">
        <v>1.4996000000000001E-2</v>
      </c>
    </row>
    <row r="4583" spans="1:17" x14ac:dyDescent="0.3">
      <c r="A4583">
        <v>1027.9447009999999</v>
      </c>
      <c r="B4583">
        <v>0</v>
      </c>
      <c r="C4583">
        <v>0.72993200000000003</v>
      </c>
      <c r="D4583">
        <v>38.026985000000003</v>
      </c>
      <c r="E4583">
        <v>44.524524999999997</v>
      </c>
      <c r="F4583">
        <v>-6.4975399999999999</v>
      </c>
      <c r="G4583">
        <v>-4.8508430000000002</v>
      </c>
      <c r="H4583">
        <v>48.345599999999997</v>
      </c>
      <c r="I4583">
        <v>48.345599999999997</v>
      </c>
      <c r="J4583">
        <v>38.026985000000003</v>
      </c>
      <c r="K4583">
        <v>39.342077000000003</v>
      </c>
      <c r="L4583">
        <v>-1.4041079999999999</v>
      </c>
      <c r="M4583">
        <v>-4.2833000000000003E-2</v>
      </c>
      <c r="N4583">
        <v>57.414490999999998</v>
      </c>
      <c r="O4583">
        <v>27.333984000000001</v>
      </c>
      <c r="P4583">
        <v>58.207956000000003</v>
      </c>
      <c r="Q4583">
        <v>1.5002E-2</v>
      </c>
    </row>
    <row r="4584" spans="1:17" x14ac:dyDescent="0.3">
      <c r="A4584">
        <v>1027.9597040000001</v>
      </c>
      <c r="B4584">
        <v>0</v>
      </c>
      <c r="C4584">
        <v>0.72993200000000003</v>
      </c>
      <c r="D4584">
        <v>37.959668999999998</v>
      </c>
      <c r="E4584">
        <v>44.351635000000002</v>
      </c>
      <c r="F4584">
        <v>-6.391966</v>
      </c>
      <c r="G4584">
        <v>-4.7815479999999999</v>
      </c>
      <c r="H4584">
        <v>48.238120000000002</v>
      </c>
      <c r="I4584">
        <v>48.238120000000002</v>
      </c>
      <c r="J4584">
        <v>37.959668999999998</v>
      </c>
      <c r="K4584">
        <v>39.252510999999998</v>
      </c>
      <c r="L4584">
        <v>-1.3824080000000001</v>
      </c>
      <c r="M4584">
        <v>-4.2171E-2</v>
      </c>
      <c r="N4584">
        <v>57.349573999999997</v>
      </c>
      <c r="O4584">
        <v>27.333984000000001</v>
      </c>
      <c r="P4584">
        <v>58.138786000000003</v>
      </c>
      <c r="Q4584">
        <v>1.5003000000000001E-2</v>
      </c>
    </row>
    <row r="4585" spans="1:17" x14ac:dyDescent="0.3">
      <c r="A4585">
        <v>1027.9747030000001</v>
      </c>
      <c r="B4585">
        <v>0</v>
      </c>
      <c r="C4585">
        <v>0.73154300000000005</v>
      </c>
      <c r="D4585">
        <v>37.910831999999999</v>
      </c>
      <c r="E4585">
        <v>44.228110000000001</v>
      </c>
      <c r="F4585">
        <v>-6.3172790000000001</v>
      </c>
      <c r="G4585">
        <v>-4.73238</v>
      </c>
      <c r="H4585">
        <v>48.160291000000001</v>
      </c>
      <c r="I4585">
        <v>48.160291000000001</v>
      </c>
      <c r="J4585">
        <v>37.910831999999999</v>
      </c>
      <c r="K4585">
        <v>39.163167000000001</v>
      </c>
      <c r="L4585">
        <v>-1.34168</v>
      </c>
      <c r="M4585">
        <v>-4.0929E-2</v>
      </c>
      <c r="N4585">
        <v>57.286639999999998</v>
      </c>
      <c r="O4585">
        <v>27.333984000000001</v>
      </c>
      <c r="P4585">
        <v>58.079267999999999</v>
      </c>
      <c r="Q4585">
        <v>1.4999E-2</v>
      </c>
    </row>
    <row r="4586" spans="1:17" x14ac:dyDescent="0.3">
      <c r="A4586">
        <v>1027.9897040000001</v>
      </c>
      <c r="B4586">
        <v>0</v>
      </c>
      <c r="C4586">
        <v>0.72751500000000002</v>
      </c>
      <c r="D4586">
        <v>37.845695999999997</v>
      </c>
      <c r="E4586">
        <v>44.104557999999997</v>
      </c>
      <c r="F4586">
        <v>-6.2588619999999997</v>
      </c>
      <c r="G4586">
        <v>-4.6952410000000002</v>
      </c>
      <c r="H4586">
        <v>48.056685999999999</v>
      </c>
      <c r="I4586">
        <v>48.056685999999999</v>
      </c>
      <c r="J4586">
        <v>37.845695999999997</v>
      </c>
      <c r="K4586">
        <v>39.074834000000003</v>
      </c>
      <c r="L4586">
        <v>-1.3174710000000001</v>
      </c>
      <c r="M4586">
        <v>-4.0189999999999997E-2</v>
      </c>
      <c r="N4586">
        <v>57.224888999999997</v>
      </c>
      <c r="O4586">
        <v>27.333984000000001</v>
      </c>
      <c r="P4586">
        <v>58.028055000000002</v>
      </c>
      <c r="Q4586">
        <v>1.5001E-2</v>
      </c>
    </row>
    <row r="4587" spans="1:17" x14ac:dyDescent="0.3">
      <c r="A4587">
        <v>1028.004702</v>
      </c>
      <c r="B4587">
        <v>0</v>
      </c>
      <c r="C4587">
        <v>0.72590299999999996</v>
      </c>
      <c r="D4587">
        <v>37.780296</v>
      </c>
      <c r="E4587">
        <v>43.931539999999998</v>
      </c>
      <c r="F4587">
        <v>-6.1512440000000002</v>
      </c>
      <c r="G4587">
        <v>-4.6235920000000004</v>
      </c>
      <c r="H4587">
        <v>47.952883999999997</v>
      </c>
      <c r="I4587">
        <v>47.952883999999997</v>
      </c>
      <c r="J4587">
        <v>37.780296</v>
      </c>
      <c r="K4587">
        <v>38.988238000000003</v>
      </c>
      <c r="L4587">
        <v>-1.2945390000000001</v>
      </c>
      <c r="M4587">
        <v>-3.9490999999999998E-2</v>
      </c>
      <c r="N4587">
        <v>57.164299</v>
      </c>
      <c r="O4587">
        <v>27.333984000000001</v>
      </c>
      <c r="P4587">
        <v>57.983987999999997</v>
      </c>
      <c r="Q4587">
        <v>1.4997999999999999E-2</v>
      </c>
    </row>
    <row r="4588" spans="1:17" x14ac:dyDescent="0.3">
      <c r="A4588">
        <v>1028.019706</v>
      </c>
      <c r="B4588">
        <v>0</v>
      </c>
      <c r="C4588">
        <v>0.72590299999999996</v>
      </c>
      <c r="D4588">
        <v>37.723906999999997</v>
      </c>
      <c r="E4588">
        <v>43.783197000000001</v>
      </c>
      <c r="F4588">
        <v>-6.0592889999999997</v>
      </c>
      <c r="G4588">
        <v>-4.5621159999999996</v>
      </c>
      <c r="H4588">
        <v>47.863565000000001</v>
      </c>
      <c r="I4588">
        <v>47.863565000000001</v>
      </c>
      <c r="J4588">
        <v>37.723906999999997</v>
      </c>
      <c r="K4588">
        <v>38.903998000000001</v>
      </c>
      <c r="L4588">
        <v>-1.2643310000000001</v>
      </c>
      <c r="M4588">
        <v>-3.8568999999999999E-2</v>
      </c>
      <c r="N4588">
        <v>57.105162</v>
      </c>
      <c r="O4588">
        <v>27.333984000000001</v>
      </c>
      <c r="P4588">
        <v>57.810431999999999</v>
      </c>
      <c r="Q4588">
        <v>1.5004E-2</v>
      </c>
    </row>
    <row r="4589" spans="1:17" x14ac:dyDescent="0.3">
      <c r="A4589">
        <v>1028.0347079999999</v>
      </c>
      <c r="B4589">
        <v>0</v>
      </c>
      <c r="C4589">
        <v>0.72268100000000002</v>
      </c>
      <c r="D4589">
        <v>37.656747000000003</v>
      </c>
      <c r="E4589">
        <v>43.709009999999999</v>
      </c>
      <c r="F4589">
        <v>-6.0522629999999999</v>
      </c>
      <c r="G4589">
        <v>-4.5606340000000003</v>
      </c>
      <c r="H4589">
        <v>47.757401000000002</v>
      </c>
      <c r="I4589">
        <v>47.757401000000002</v>
      </c>
      <c r="J4589">
        <v>37.656747000000003</v>
      </c>
      <c r="K4589">
        <v>38.822650000000003</v>
      </c>
      <c r="L4589">
        <v>-1.2472510000000001</v>
      </c>
      <c r="M4589">
        <v>-3.8047999999999998E-2</v>
      </c>
      <c r="N4589">
        <v>57.046861999999997</v>
      </c>
      <c r="O4589">
        <v>27.333984000000001</v>
      </c>
      <c r="P4589">
        <v>57.706305999999998</v>
      </c>
      <c r="Q4589">
        <v>1.5002E-2</v>
      </c>
    </row>
    <row r="4590" spans="1:17" x14ac:dyDescent="0.3">
      <c r="A4590">
        <v>1028.049716</v>
      </c>
      <c r="B4590">
        <v>0</v>
      </c>
      <c r="C4590">
        <v>0.72026400000000002</v>
      </c>
      <c r="D4590">
        <v>37.584887000000002</v>
      </c>
      <c r="E4590">
        <v>43.560608999999999</v>
      </c>
      <c r="F4590">
        <v>-5.9757210000000001</v>
      </c>
      <c r="G4590">
        <v>-4.5104579999999999</v>
      </c>
      <c r="H4590">
        <v>47.644069000000002</v>
      </c>
      <c r="I4590">
        <v>47.644069000000002</v>
      </c>
      <c r="J4590">
        <v>37.584887000000002</v>
      </c>
      <c r="K4590">
        <v>38.736983000000002</v>
      </c>
      <c r="L4590">
        <v>-1.2377629999999999</v>
      </c>
      <c r="M4590">
        <v>-3.7759000000000001E-2</v>
      </c>
      <c r="N4590">
        <v>56.989044</v>
      </c>
      <c r="O4590">
        <v>27.333984000000001</v>
      </c>
      <c r="P4590">
        <v>57.616709999999998</v>
      </c>
      <c r="Q4590">
        <v>1.5008000000000001E-2</v>
      </c>
    </row>
    <row r="4591" spans="1:17" x14ac:dyDescent="0.3">
      <c r="A4591">
        <v>1028.064717</v>
      </c>
      <c r="B4591">
        <v>0</v>
      </c>
      <c r="C4591">
        <v>0.72106899999999996</v>
      </c>
      <c r="D4591">
        <v>37.527577999999998</v>
      </c>
      <c r="E4591">
        <v>43.486393</v>
      </c>
      <c r="F4591">
        <v>-5.9588150000000004</v>
      </c>
      <c r="G4591">
        <v>-4.5014279999999998</v>
      </c>
      <c r="H4591">
        <v>47.553877999999997</v>
      </c>
      <c r="I4591">
        <v>47.553877999999997</v>
      </c>
      <c r="J4591">
        <v>37.527577999999998</v>
      </c>
      <c r="K4591">
        <v>38.651009000000002</v>
      </c>
      <c r="L4591">
        <v>-1.2094050000000001</v>
      </c>
      <c r="M4591">
        <v>-3.6894000000000003E-2</v>
      </c>
      <c r="N4591">
        <v>56.932606999999997</v>
      </c>
      <c r="O4591">
        <v>27.333984000000001</v>
      </c>
      <c r="P4591">
        <v>57.539614999999998</v>
      </c>
      <c r="Q4591">
        <v>1.5001E-2</v>
      </c>
    </row>
    <row r="4592" spans="1:17" x14ac:dyDescent="0.3">
      <c r="A4592">
        <v>1028.079718</v>
      </c>
      <c r="B4592">
        <v>0</v>
      </c>
      <c r="C4592">
        <v>0.71865199999999996</v>
      </c>
      <c r="D4592">
        <v>37.464171999999998</v>
      </c>
      <c r="E4592">
        <v>43.436911000000002</v>
      </c>
      <c r="F4592">
        <v>-5.9727389999999998</v>
      </c>
      <c r="G4592">
        <v>-4.5144359999999999</v>
      </c>
      <c r="H4592">
        <v>47.45429</v>
      </c>
      <c r="I4592">
        <v>47.45429</v>
      </c>
      <c r="J4592">
        <v>37.464171999999998</v>
      </c>
      <c r="K4592">
        <v>38.564762000000002</v>
      </c>
      <c r="L4592">
        <v>-1.1868369999999999</v>
      </c>
      <c r="M4592">
        <v>-3.6205000000000001E-2</v>
      </c>
      <c r="N4592">
        <v>56.877242000000003</v>
      </c>
      <c r="O4592">
        <v>27.333984000000001</v>
      </c>
      <c r="P4592">
        <v>57.473277000000003</v>
      </c>
      <c r="Q4592">
        <v>1.5001E-2</v>
      </c>
    </row>
    <row r="4593" spans="1:17" x14ac:dyDescent="0.3">
      <c r="A4593">
        <v>1028.0947140000001</v>
      </c>
      <c r="B4593">
        <v>0</v>
      </c>
      <c r="C4593">
        <v>0.71462400000000004</v>
      </c>
      <c r="D4593">
        <v>37.386105000000001</v>
      </c>
      <c r="E4593">
        <v>43.337933</v>
      </c>
      <c r="F4593">
        <v>-5.9518279999999999</v>
      </c>
      <c r="G4593">
        <v>-4.5035860000000003</v>
      </c>
      <c r="H4593">
        <v>47.331963000000002</v>
      </c>
      <c r="I4593">
        <v>47.331963000000002</v>
      </c>
      <c r="J4593">
        <v>37.386105000000001</v>
      </c>
      <c r="K4593">
        <v>38.478942000000004</v>
      </c>
      <c r="L4593">
        <v>-1.178658</v>
      </c>
      <c r="M4593">
        <v>-3.5956000000000002E-2</v>
      </c>
      <c r="N4593">
        <v>56.822316999999998</v>
      </c>
      <c r="O4593">
        <v>27.333984000000001</v>
      </c>
      <c r="P4593">
        <v>57.416195999999999</v>
      </c>
      <c r="Q4593">
        <v>1.4996000000000001E-2</v>
      </c>
    </row>
    <row r="4594" spans="1:17" x14ac:dyDescent="0.3">
      <c r="A4594">
        <v>1028.109717</v>
      </c>
      <c r="B4594">
        <v>0</v>
      </c>
      <c r="C4594">
        <v>0.71543000000000001</v>
      </c>
      <c r="D4594">
        <v>37.323461000000002</v>
      </c>
      <c r="E4594">
        <v>43.313186000000002</v>
      </c>
      <c r="F4594">
        <v>-5.989725</v>
      </c>
      <c r="G4594">
        <v>-4.5335049999999999</v>
      </c>
      <c r="H4594">
        <v>47.234031000000002</v>
      </c>
      <c r="I4594">
        <v>47.234031000000002</v>
      </c>
      <c r="J4594">
        <v>37.323461000000002</v>
      </c>
      <c r="K4594">
        <v>38.394210000000001</v>
      </c>
      <c r="L4594">
        <v>-1.155481</v>
      </c>
      <c r="M4594">
        <v>-3.5249000000000003E-2</v>
      </c>
      <c r="N4594">
        <v>56.768455000000003</v>
      </c>
      <c r="O4594">
        <v>27.333984000000001</v>
      </c>
      <c r="P4594">
        <v>57.367080000000001</v>
      </c>
      <c r="Q4594">
        <v>1.5003000000000001E-2</v>
      </c>
    </row>
    <row r="4595" spans="1:17" x14ac:dyDescent="0.3">
      <c r="A4595">
        <v>1028.124714</v>
      </c>
      <c r="B4595">
        <v>0</v>
      </c>
      <c r="C4595">
        <v>0.71140099999999995</v>
      </c>
      <c r="D4595">
        <v>37.245944000000001</v>
      </c>
      <c r="E4595">
        <v>43.238937999999997</v>
      </c>
      <c r="F4595">
        <v>-5.9929940000000004</v>
      </c>
      <c r="G4595">
        <v>-4.5397119999999997</v>
      </c>
      <c r="H4595">
        <v>47.113129000000001</v>
      </c>
      <c r="I4595">
        <v>47.113129000000001</v>
      </c>
      <c r="J4595">
        <v>37.245944000000001</v>
      </c>
      <c r="K4595">
        <v>38.311210000000003</v>
      </c>
      <c r="L4595">
        <v>-1.148266</v>
      </c>
      <c r="M4595">
        <v>-3.5028999999999998E-2</v>
      </c>
      <c r="N4595">
        <v>56.714979999999997</v>
      </c>
      <c r="O4595">
        <v>27.333984000000001</v>
      </c>
      <c r="P4595">
        <v>57.324817000000003</v>
      </c>
      <c r="Q4595">
        <v>1.4997E-2</v>
      </c>
    </row>
    <row r="4596" spans="1:17" x14ac:dyDescent="0.3">
      <c r="A4596">
        <v>1028.1397179999999</v>
      </c>
      <c r="B4596">
        <v>0</v>
      </c>
      <c r="C4596">
        <v>0.705762</v>
      </c>
      <c r="D4596">
        <v>37.146067000000002</v>
      </c>
      <c r="E4596">
        <v>43.164679999999997</v>
      </c>
      <c r="F4596">
        <v>-6.0186130000000002</v>
      </c>
      <c r="G4596">
        <v>-4.5628609999999998</v>
      </c>
      <c r="H4596">
        <v>46.957805999999998</v>
      </c>
      <c r="I4596">
        <v>46.957805999999998</v>
      </c>
      <c r="J4596">
        <v>37.146067000000002</v>
      </c>
      <c r="K4596">
        <v>38.230485999999999</v>
      </c>
      <c r="L4596">
        <v>-1.165143</v>
      </c>
      <c r="M4596">
        <v>-3.5542999999999998E-2</v>
      </c>
      <c r="N4596">
        <v>56.660722999999997</v>
      </c>
      <c r="O4596">
        <v>27.333984000000001</v>
      </c>
      <c r="P4596">
        <v>57.288451000000002</v>
      </c>
      <c r="Q4596">
        <v>1.5004E-2</v>
      </c>
    </row>
    <row r="4597" spans="1:17" x14ac:dyDescent="0.3">
      <c r="A4597">
        <v>1028.1547250000001</v>
      </c>
      <c r="B4597">
        <v>0</v>
      </c>
      <c r="C4597">
        <v>0.70173300000000005</v>
      </c>
      <c r="D4597">
        <v>37.036186999999998</v>
      </c>
      <c r="E4597">
        <v>43.164679999999997</v>
      </c>
      <c r="F4597">
        <v>-6.1284929999999997</v>
      </c>
      <c r="G4597">
        <v>-4.6461639999999997</v>
      </c>
      <c r="H4597">
        <v>46.787520999999998</v>
      </c>
      <c r="I4597">
        <v>46.787520999999998</v>
      </c>
      <c r="J4597">
        <v>37.036186999999998</v>
      </c>
      <c r="K4597">
        <v>38.152534000000003</v>
      </c>
      <c r="L4597">
        <v>-1.194299</v>
      </c>
      <c r="M4597">
        <v>-3.6433E-2</v>
      </c>
      <c r="N4597">
        <v>56.605096000000003</v>
      </c>
      <c r="O4597">
        <v>27.333984000000001</v>
      </c>
      <c r="P4597">
        <v>57.118606</v>
      </c>
      <c r="Q4597">
        <v>1.5007E-2</v>
      </c>
    </row>
    <row r="4598" spans="1:17" x14ac:dyDescent="0.3">
      <c r="A4598">
        <v>1028.169733</v>
      </c>
      <c r="B4598">
        <v>0</v>
      </c>
      <c r="C4598">
        <v>0.69931600000000005</v>
      </c>
      <c r="D4598">
        <v>36.927061000000002</v>
      </c>
      <c r="E4598">
        <v>43.115169999999999</v>
      </c>
      <c r="F4598">
        <v>-6.1881079999999997</v>
      </c>
      <c r="G4598">
        <v>-4.6939209999999996</v>
      </c>
      <c r="H4598">
        <v>46.619014</v>
      </c>
      <c r="I4598">
        <v>46.619014</v>
      </c>
      <c r="J4598">
        <v>36.927061000000002</v>
      </c>
      <c r="K4598">
        <v>38.077722999999999</v>
      </c>
      <c r="L4598">
        <v>-1.225473</v>
      </c>
      <c r="M4598">
        <v>-3.7384000000000001E-2</v>
      </c>
      <c r="N4598">
        <v>56.548034000000001</v>
      </c>
      <c r="O4598">
        <v>27.333984000000001</v>
      </c>
      <c r="P4598">
        <v>57.018644000000002</v>
      </c>
      <c r="Q4598">
        <v>1.5008000000000001E-2</v>
      </c>
    </row>
    <row r="4599" spans="1:17" x14ac:dyDescent="0.3">
      <c r="A4599">
        <v>1028.184737</v>
      </c>
      <c r="B4599">
        <v>0</v>
      </c>
      <c r="C4599">
        <v>0.69528800000000002</v>
      </c>
      <c r="D4599">
        <v>36.808993999999998</v>
      </c>
      <c r="E4599">
        <v>43.090412999999998</v>
      </c>
      <c r="F4599">
        <v>-6.2814189999999996</v>
      </c>
      <c r="G4599">
        <v>-4.766</v>
      </c>
      <c r="H4599">
        <v>46.437384999999999</v>
      </c>
      <c r="I4599">
        <v>46.437384999999999</v>
      </c>
      <c r="J4599">
        <v>36.808993999999998</v>
      </c>
      <c r="K4599">
        <v>37.998775999999999</v>
      </c>
      <c r="L4599">
        <v>-1.268729</v>
      </c>
      <c r="M4599">
        <v>-3.8703000000000001E-2</v>
      </c>
      <c r="N4599">
        <v>56.488984000000002</v>
      </c>
      <c r="O4599">
        <v>27.333984000000001</v>
      </c>
      <c r="P4599">
        <v>56.932631000000001</v>
      </c>
      <c r="Q4599">
        <v>1.5004E-2</v>
      </c>
    </row>
    <row r="4600" spans="1:17" x14ac:dyDescent="0.3">
      <c r="A4600">
        <v>1028.19974</v>
      </c>
      <c r="B4600">
        <v>0</v>
      </c>
      <c r="C4600">
        <v>0.69367699999999999</v>
      </c>
      <c r="D4600">
        <v>36.697453000000003</v>
      </c>
      <c r="E4600">
        <v>43.090412999999998</v>
      </c>
      <c r="F4600">
        <v>-6.3929600000000004</v>
      </c>
      <c r="G4600">
        <v>-4.8506309999999999</v>
      </c>
      <c r="H4600">
        <v>46.266444</v>
      </c>
      <c r="I4600">
        <v>46.266444</v>
      </c>
      <c r="J4600">
        <v>36.697453000000003</v>
      </c>
      <c r="K4600">
        <v>37.919516999999999</v>
      </c>
      <c r="L4600">
        <v>-1.301323</v>
      </c>
      <c r="M4600">
        <v>-3.9697999999999997E-2</v>
      </c>
      <c r="N4600">
        <v>56.428421999999998</v>
      </c>
      <c r="O4600">
        <v>27.333984000000001</v>
      </c>
      <c r="P4600">
        <v>56.858620000000002</v>
      </c>
      <c r="Q4600">
        <v>1.5003000000000001E-2</v>
      </c>
    </row>
    <row r="4601" spans="1:17" x14ac:dyDescent="0.3">
      <c r="A4601">
        <v>1028.2147460000001</v>
      </c>
      <c r="B4601">
        <v>0</v>
      </c>
      <c r="C4601">
        <v>0.68964800000000004</v>
      </c>
      <c r="D4601">
        <v>36.577109999999998</v>
      </c>
      <c r="E4601">
        <v>43.090412999999998</v>
      </c>
      <c r="F4601">
        <v>-6.5133029999999996</v>
      </c>
      <c r="G4601">
        <v>-4.9419409999999999</v>
      </c>
      <c r="H4601">
        <v>46.082720000000002</v>
      </c>
      <c r="I4601">
        <v>46.082720000000002</v>
      </c>
      <c r="J4601">
        <v>36.577109999999998</v>
      </c>
      <c r="K4601">
        <v>37.839905000000002</v>
      </c>
      <c r="L4601">
        <v>-1.3424069999999999</v>
      </c>
      <c r="M4601">
        <v>-4.0951000000000001E-2</v>
      </c>
      <c r="N4601">
        <v>56.365934000000003</v>
      </c>
      <c r="O4601">
        <v>27.333984000000001</v>
      </c>
      <c r="P4601">
        <v>56.794935000000002</v>
      </c>
      <c r="Q4601">
        <v>1.5006E-2</v>
      </c>
    </row>
    <row r="4602" spans="1:17" x14ac:dyDescent="0.3">
      <c r="A4602">
        <v>1028.229742</v>
      </c>
      <c r="B4602">
        <v>0</v>
      </c>
      <c r="C4602">
        <v>0.68803700000000001</v>
      </c>
      <c r="D4602">
        <v>36.463521</v>
      </c>
      <c r="E4602">
        <v>43.065655</v>
      </c>
      <c r="F4602">
        <v>-6.6021340000000004</v>
      </c>
      <c r="G4602">
        <v>-5.0107059999999999</v>
      </c>
      <c r="H4602">
        <v>45.909978000000002</v>
      </c>
      <c r="I4602">
        <v>45.909978000000002</v>
      </c>
      <c r="J4602">
        <v>36.463521</v>
      </c>
      <c r="K4602">
        <v>37.760522000000002</v>
      </c>
      <c r="L4602">
        <v>-1.3763840000000001</v>
      </c>
      <c r="M4602">
        <v>-4.1987999999999998E-2</v>
      </c>
      <c r="N4602">
        <v>56.301918999999998</v>
      </c>
      <c r="O4602">
        <v>27.333984000000001</v>
      </c>
      <c r="P4602">
        <v>56.740136999999997</v>
      </c>
      <c r="Q4602">
        <v>1.4996000000000001E-2</v>
      </c>
    </row>
    <row r="4603" spans="1:17" x14ac:dyDescent="0.3">
      <c r="A4603">
        <v>1028.2447480000001</v>
      </c>
      <c r="B4603">
        <v>0</v>
      </c>
      <c r="C4603">
        <v>0.68239700000000003</v>
      </c>
      <c r="D4603">
        <v>36.331521000000002</v>
      </c>
      <c r="E4603">
        <v>43.090412999999998</v>
      </c>
      <c r="F4603">
        <v>-6.7588920000000003</v>
      </c>
      <c r="G4603">
        <v>-5.1282810000000003</v>
      </c>
      <c r="H4603">
        <v>45.710048999999998</v>
      </c>
      <c r="I4603">
        <v>45.710048999999998</v>
      </c>
      <c r="J4603">
        <v>36.331521000000002</v>
      </c>
      <c r="K4603">
        <v>37.681967</v>
      </c>
      <c r="L4603">
        <v>-1.429001</v>
      </c>
      <c r="M4603">
        <v>-4.3593E-2</v>
      </c>
      <c r="N4603">
        <v>56.235401000000003</v>
      </c>
      <c r="O4603">
        <v>27.333984000000001</v>
      </c>
      <c r="P4603">
        <v>56.551386000000001</v>
      </c>
      <c r="Q4603">
        <v>1.5006E-2</v>
      </c>
    </row>
    <row r="4604" spans="1:17" x14ac:dyDescent="0.3">
      <c r="A4604">
        <v>1028.2597519999999</v>
      </c>
      <c r="B4604">
        <v>0</v>
      </c>
      <c r="C4604">
        <v>0.67917499999999997</v>
      </c>
      <c r="D4604">
        <v>36.198003999999997</v>
      </c>
      <c r="E4604">
        <v>43.115169999999999</v>
      </c>
      <c r="F4604">
        <v>-6.9171659999999999</v>
      </c>
      <c r="G4604">
        <v>-5.2469400000000004</v>
      </c>
      <c r="H4604">
        <v>45.508707999999999</v>
      </c>
      <c r="I4604">
        <v>45.508707999999999</v>
      </c>
      <c r="J4604">
        <v>36.198003999999997</v>
      </c>
      <c r="K4604">
        <v>37.604843000000002</v>
      </c>
      <c r="L4604">
        <v>-1.4839629999999999</v>
      </c>
      <c r="M4604">
        <v>-4.5268999999999997E-2</v>
      </c>
      <c r="N4604">
        <v>56.166321000000003</v>
      </c>
      <c r="O4604">
        <v>27.333984000000001</v>
      </c>
      <c r="P4604">
        <v>56.436171999999999</v>
      </c>
      <c r="Q4604">
        <v>1.5004E-2</v>
      </c>
    </row>
    <row r="4605" spans="1:17" x14ac:dyDescent="0.3">
      <c r="A4605">
        <v>1028.2747529999999</v>
      </c>
      <c r="B4605">
        <v>0</v>
      </c>
      <c r="C4605">
        <v>0.67998000000000003</v>
      </c>
      <c r="D4605">
        <v>36.087532000000003</v>
      </c>
      <c r="E4605">
        <v>43.115169999999999</v>
      </c>
      <c r="F4605">
        <v>-7.0276379999999996</v>
      </c>
      <c r="G4605">
        <v>-5.3307370000000001</v>
      </c>
      <c r="H4605">
        <v>45.342789000000003</v>
      </c>
      <c r="I4605">
        <v>45.342789000000003</v>
      </c>
      <c r="J4605">
        <v>36.087532000000003</v>
      </c>
      <c r="K4605">
        <v>37.522067</v>
      </c>
      <c r="L4605">
        <v>-1.5173110000000001</v>
      </c>
      <c r="M4605">
        <v>-4.6287000000000002E-2</v>
      </c>
      <c r="N4605">
        <v>56.095703</v>
      </c>
      <c r="O4605">
        <v>27.333984000000001</v>
      </c>
      <c r="P4605">
        <v>56.337034000000003</v>
      </c>
      <c r="Q4605">
        <v>1.5001E-2</v>
      </c>
    </row>
    <row r="4606" spans="1:17" x14ac:dyDescent="0.3">
      <c r="A4606">
        <v>1028.289751</v>
      </c>
      <c r="B4606">
        <v>0</v>
      </c>
      <c r="C4606">
        <v>0.67434099999999997</v>
      </c>
      <c r="D4606">
        <v>35.957810000000002</v>
      </c>
      <c r="E4606">
        <v>43.139926000000003</v>
      </c>
      <c r="F4606">
        <v>-7.1821159999999997</v>
      </c>
      <c r="G4606">
        <v>-5.446428</v>
      </c>
      <c r="H4606">
        <v>45.148730999999998</v>
      </c>
      <c r="I4606">
        <v>45.148730999999998</v>
      </c>
      <c r="J4606">
        <v>35.957810000000002</v>
      </c>
      <c r="K4606">
        <v>37.437735000000004</v>
      </c>
      <c r="L4606">
        <v>-1.564257</v>
      </c>
      <c r="M4606">
        <v>-4.7718999999999998E-2</v>
      </c>
      <c r="N4606">
        <v>56.022902000000002</v>
      </c>
      <c r="O4606">
        <v>27.333984000000001</v>
      </c>
      <c r="P4606">
        <v>56.251730000000002</v>
      </c>
      <c r="Q4606">
        <v>1.4997999999999999E-2</v>
      </c>
    </row>
    <row r="4607" spans="1:17" x14ac:dyDescent="0.3">
      <c r="A4607">
        <v>1028.3047489999999</v>
      </c>
      <c r="B4607">
        <v>0</v>
      </c>
      <c r="C4607">
        <v>0.67434099999999997</v>
      </c>
      <c r="D4607">
        <v>35.845742000000001</v>
      </c>
      <c r="E4607">
        <v>42.669381000000001</v>
      </c>
      <c r="F4607">
        <v>-6.823639</v>
      </c>
      <c r="G4607">
        <v>-5.2012809999999998</v>
      </c>
      <c r="H4607">
        <v>44.981749999999998</v>
      </c>
      <c r="I4607">
        <v>44.981749999999998</v>
      </c>
      <c r="J4607">
        <v>35.845742000000001</v>
      </c>
      <c r="K4607">
        <v>37.352015999999999</v>
      </c>
      <c r="L4607">
        <v>-1.591993</v>
      </c>
      <c r="M4607">
        <v>-4.8564999999999997E-2</v>
      </c>
      <c r="N4607">
        <v>55.949060000000003</v>
      </c>
      <c r="O4607">
        <v>27.333984000000001</v>
      </c>
      <c r="P4607">
        <v>56.178328</v>
      </c>
      <c r="Q4607">
        <v>1.4997999999999999E-2</v>
      </c>
    </row>
    <row r="4608" spans="1:17" x14ac:dyDescent="0.3">
      <c r="A4608">
        <v>1028.319757</v>
      </c>
      <c r="B4608">
        <v>0</v>
      </c>
      <c r="C4608">
        <v>0.67272900000000002</v>
      </c>
      <c r="D4608">
        <v>35.739091000000002</v>
      </c>
      <c r="E4608">
        <v>42.619827000000001</v>
      </c>
      <c r="F4608">
        <v>-6.8807359999999997</v>
      </c>
      <c r="G4608">
        <v>-5.2476200000000004</v>
      </c>
      <c r="H4608">
        <v>44.823414999999997</v>
      </c>
      <c r="I4608">
        <v>44.823414999999997</v>
      </c>
      <c r="J4608">
        <v>35.739091000000002</v>
      </c>
      <c r="K4608">
        <v>37.265715999999998</v>
      </c>
      <c r="L4608">
        <v>-1.6129249999999999</v>
      </c>
      <c r="M4608">
        <v>-4.9202999999999997E-2</v>
      </c>
      <c r="N4608">
        <v>55.874223000000001</v>
      </c>
      <c r="O4608">
        <v>27.333984000000001</v>
      </c>
      <c r="P4608">
        <v>55.970387000000002</v>
      </c>
      <c r="Q4608">
        <v>1.5008000000000001E-2</v>
      </c>
    </row>
    <row r="4609" spans="1:17" x14ac:dyDescent="0.3">
      <c r="A4609">
        <v>1028.3347570000001</v>
      </c>
      <c r="B4609">
        <v>0</v>
      </c>
      <c r="C4609">
        <v>0.67111799999999999</v>
      </c>
      <c r="D4609">
        <v>35.637099999999997</v>
      </c>
      <c r="E4609">
        <v>42.694156</v>
      </c>
      <c r="F4609">
        <v>-7.0570570000000004</v>
      </c>
      <c r="G4609">
        <v>-5.3777559999999998</v>
      </c>
      <c r="H4609">
        <v>44.672519000000001</v>
      </c>
      <c r="I4609">
        <v>44.672519000000001</v>
      </c>
      <c r="J4609">
        <v>35.637099999999997</v>
      </c>
      <c r="K4609">
        <v>37.179634999999998</v>
      </c>
      <c r="L4609">
        <v>-1.6286160000000001</v>
      </c>
      <c r="M4609">
        <v>-4.9681999999999997E-2</v>
      </c>
      <c r="N4609">
        <v>55.798659000000001</v>
      </c>
      <c r="O4609">
        <v>27.333984000000001</v>
      </c>
      <c r="P4609">
        <v>55.839720999999997</v>
      </c>
      <c r="Q4609">
        <v>1.4999999999999999E-2</v>
      </c>
    </row>
    <row r="4610" spans="1:17" x14ac:dyDescent="0.3">
      <c r="A4610">
        <v>1028.3497629999999</v>
      </c>
      <c r="B4610">
        <v>0</v>
      </c>
      <c r="C4610">
        <v>0.66950699999999996</v>
      </c>
      <c r="D4610">
        <v>35.539110999999998</v>
      </c>
      <c r="E4610">
        <v>42.743704000000001</v>
      </c>
      <c r="F4610">
        <v>-7.2045919999999999</v>
      </c>
      <c r="G4610">
        <v>-5.4872290000000001</v>
      </c>
      <c r="H4610">
        <v>44.528024000000002</v>
      </c>
      <c r="I4610">
        <v>44.528024000000002</v>
      </c>
      <c r="J4610">
        <v>35.539110999999998</v>
      </c>
      <c r="K4610">
        <v>37.086942999999998</v>
      </c>
      <c r="L4610">
        <v>-1.6405240000000001</v>
      </c>
      <c r="M4610">
        <v>-5.0044999999999999E-2</v>
      </c>
      <c r="N4610">
        <v>55.722484000000001</v>
      </c>
      <c r="O4610">
        <v>27.333984000000001</v>
      </c>
      <c r="P4610">
        <v>55.727288000000001</v>
      </c>
      <c r="Q4610">
        <v>1.5006E-2</v>
      </c>
    </row>
    <row r="4611" spans="1:17" x14ac:dyDescent="0.3">
      <c r="A4611">
        <v>1028.3647639999999</v>
      </c>
      <c r="B4611">
        <v>0</v>
      </c>
      <c r="C4611">
        <v>0.67031300000000005</v>
      </c>
      <c r="D4611">
        <v>35.459530999999998</v>
      </c>
      <c r="E4611">
        <v>42.818016</v>
      </c>
      <c r="F4611">
        <v>-7.3584849999999999</v>
      </c>
      <c r="G4611">
        <v>-5.5999049999999997</v>
      </c>
      <c r="H4611">
        <v>44.411017999999999</v>
      </c>
      <c r="I4611">
        <v>44.411017999999999</v>
      </c>
      <c r="J4611">
        <v>35.459530999999998</v>
      </c>
      <c r="K4611">
        <v>36.991993999999998</v>
      </c>
      <c r="L4611">
        <v>-1.6274120000000001</v>
      </c>
      <c r="M4611">
        <v>-4.9645000000000002E-2</v>
      </c>
      <c r="N4611">
        <v>55.646903000000002</v>
      </c>
      <c r="O4611">
        <v>27.333984000000001</v>
      </c>
      <c r="P4611">
        <v>55.630543000000003</v>
      </c>
      <c r="Q4611">
        <v>1.5001E-2</v>
      </c>
    </row>
    <row r="4612" spans="1:17" x14ac:dyDescent="0.3">
      <c r="A4612">
        <v>1028.379766</v>
      </c>
      <c r="B4612">
        <v>0</v>
      </c>
      <c r="C4612">
        <v>0.66628399999999999</v>
      </c>
      <c r="D4612">
        <v>35.365870000000001</v>
      </c>
      <c r="E4612">
        <v>42.297623000000002</v>
      </c>
      <c r="F4612">
        <v>-6.9317529999999996</v>
      </c>
      <c r="G4612">
        <v>-5.3049010000000001</v>
      </c>
      <c r="H4612">
        <v>44.273702999999998</v>
      </c>
      <c r="I4612">
        <v>44.273702999999998</v>
      </c>
      <c r="J4612">
        <v>35.365870000000001</v>
      </c>
      <c r="K4612">
        <v>36.895116999999999</v>
      </c>
      <c r="L4612">
        <v>-1.6261239999999999</v>
      </c>
      <c r="M4612">
        <v>-4.9605999999999997E-2</v>
      </c>
      <c r="N4612">
        <v>55.571658999999997</v>
      </c>
      <c r="O4612">
        <v>27.333984000000001</v>
      </c>
      <c r="P4612">
        <v>55.547297999999998</v>
      </c>
      <c r="Q4612">
        <v>1.5002E-2</v>
      </c>
    </row>
    <row r="4613" spans="1:17" x14ac:dyDescent="0.3">
      <c r="A4613">
        <v>1028.3947680000001</v>
      </c>
      <c r="B4613">
        <v>0</v>
      </c>
      <c r="C4613">
        <v>0.66547900000000004</v>
      </c>
      <c r="D4613">
        <v>35.280025999999999</v>
      </c>
      <c r="E4613">
        <v>42.347205000000002</v>
      </c>
      <c r="F4613">
        <v>-7.0671790000000003</v>
      </c>
      <c r="G4613">
        <v>-5.4056699999999998</v>
      </c>
      <c r="H4613">
        <v>44.148220999999999</v>
      </c>
      <c r="I4613">
        <v>44.148220999999999</v>
      </c>
      <c r="J4613">
        <v>35.280025999999999</v>
      </c>
      <c r="K4613">
        <v>36.797331999999997</v>
      </c>
      <c r="L4613">
        <v>-1.6150910000000001</v>
      </c>
      <c r="M4613">
        <v>-4.9269E-2</v>
      </c>
      <c r="N4613">
        <v>55.496898999999999</v>
      </c>
      <c r="O4613">
        <v>27.333984000000001</v>
      </c>
      <c r="P4613">
        <v>55.475667999999999</v>
      </c>
      <c r="Q4613">
        <v>1.5002E-2</v>
      </c>
    </row>
    <row r="4614" spans="1:17" x14ac:dyDescent="0.3">
      <c r="A4614">
        <v>1028.409776</v>
      </c>
      <c r="B4614">
        <v>0</v>
      </c>
      <c r="C4614">
        <v>0.66386699999999998</v>
      </c>
      <c r="D4614">
        <v>35.195898999999997</v>
      </c>
      <c r="E4614">
        <v>42.520707000000002</v>
      </c>
      <c r="F4614">
        <v>-7.324808</v>
      </c>
      <c r="G4614">
        <v>-5.592282</v>
      </c>
      <c r="H4614">
        <v>44.025593000000001</v>
      </c>
      <c r="I4614">
        <v>44.025593000000001</v>
      </c>
      <c r="J4614">
        <v>35.195898999999997</v>
      </c>
      <c r="K4614">
        <v>36.699593999999998</v>
      </c>
      <c r="L4614">
        <v>-1.6014330000000001</v>
      </c>
      <c r="M4614">
        <v>-4.8853000000000001E-2</v>
      </c>
      <c r="N4614">
        <v>55.422648000000002</v>
      </c>
      <c r="O4614">
        <v>27.333984000000001</v>
      </c>
      <c r="P4614">
        <v>55.414033000000003</v>
      </c>
      <c r="Q4614">
        <v>1.5008000000000001E-2</v>
      </c>
    </row>
    <row r="4615" spans="1:17" x14ac:dyDescent="0.3">
      <c r="A4615">
        <v>1028.424773</v>
      </c>
      <c r="B4615">
        <v>0</v>
      </c>
      <c r="C4615">
        <v>0.65983899999999995</v>
      </c>
      <c r="D4615">
        <v>35.098083000000003</v>
      </c>
      <c r="E4615">
        <v>42.024845999999997</v>
      </c>
      <c r="F4615">
        <v>-6.9267630000000002</v>
      </c>
      <c r="G4615">
        <v>-5.3165149999999999</v>
      </c>
      <c r="H4615">
        <v>43.883440999999998</v>
      </c>
      <c r="I4615">
        <v>43.883440999999998</v>
      </c>
      <c r="J4615">
        <v>35.098083000000003</v>
      </c>
      <c r="K4615">
        <v>36.602812999999998</v>
      </c>
      <c r="L4615">
        <v>-1.6015109999999999</v>
      </c>
      <c r="M4615">
        <v>-4.8855000000000003E-2</v>
      </c>
      <c r="N4615">
        <v>55.348714000000001</v>
      </c>
      <c r="O4615">
        <v>27.333984000000001</v>
      </c>
      <c r="P4615">
        <v>55.360998000000002</v>
      </c>
      <c r="Q4615">
        <v>1.4997E-2</v>
      </c>
    </row>
    <row r="4616" spans="1:17" x14ac:dyDescent="0.3">
      <c r="A4616">
        <v>1028.439777</v>
      </c>
      <c r="B4616">
        <v>0</v>
      </c>
      <c r="C4616">
        <v>0.65903299999999998</v>
      </c>
      <c r="D4616">
        <v>35.008597000000002</v>
      </c>
      <c r="E4616">
        <v>42.198447000000002</v>
      </c>
      <c r="F4616">
        <v>-7.1898489999999997</v>
      </c>
      <c r="G4616">
        <v>-5.5082599999999999</v>
      </c>
      <c r="H4616">
        <v>43.753796000000001</v>
      </c>
      <c r="I4616">
        <v>43.753796000000001</v>
      </c>
      <c r="J4616">
        <v>35.008597000000002</v>
      </c>
      <c r="K4616">
        <v>36.507789000000002</v>
      </c>
      <c r="L4616">
        <v>-1.5942160000000001</v>
      </c>
      <c r="M4616">
        <v>-4.8633000000000003E-2</v>
      </c>
      <c r="N4616">
        <v>55.274988999999998</v>
      </c>
      <c r="O4616">
        <v>27.333984000000001</v>
      </c>
      <c r="P4616">
        <v>55.167253000000002</v>
      </c>
      <c r="Q4616">
        <v>1.5004E-2</v>
      </c>
    </row>
    <row r="4617" spans="1:17" x14ac:dyDescent="0.3">
      <c r="A4617">
        <v>1028.4547729999999</v>
      </c>
      <c r="B4617">
        <v>0</v>
      </c>
      <c r="C4617">
        <v>0.65500499999999995</v>
      </c>
      <c r="D4617">
        <v>34.905985000000001</v>
      </c>
      <c r="E4617">
        <v>42.297623000000002</v>
      </c>
      <c r="F4617">
        <v>-7.3916380000000004</v>
      </c>
      <c r="G4617">
        <v>-5.6568529999999999</v>
      </c>
      <c r="H4617">
        <v>43.605606000000002</v>
      </c>
      <c r="I4617">
        <v>43.605606000000002</v>
      </c>
      <c r="J4617">
        <v>34.905985000000001</v>
      </c>
      <c r="K4617">
        <v>36.415244999999999</v>
      </c>
      <c r="L4617">
        <v>-1.601804</v>
      </c>
      <c r="M4617">
        <v>-4.8863999999999998E-2</v>
      </c>
      <c r="N4617">
        <v>55.200899999999997</v>
      </c>
      <c r="O4617">
        <v>27.333984000000001</v>
      </c>
      <c r="P4617">
        <v>55.049911999999999</v>
      </c>
      <c r="Q4617">
        <v>1.4996000000000001E-2</v>
      </c>
    </row>
    <row r="4618" spans="1:17" x14ac:dyDescent="0.3">
      <c r="A4618">
        <v>1028.4697799999999</v>
      </c>
      <c r="B4618">
        <v>0</v>
      </c>
      <c r="C4618">
        <v>0.65097700000000003</v>
      </c>
      <c r="D4618">
        <v>34.791915000000003</v>
      </c>
      <c r="E4618">
        <v>41.851193000000002</v>
      </c>
      <c r="F4618">
        <v>-7.0592769999999998</v>
      </c>
      <c r="G4618">
        <v>-5.4281819999999996</v>
      </c>
      <c r="H4618">
        <v>43.441457999999997</v>
      </c>
      <c r="I4618">
        <v>43.441457999999997</v>
      </c>
      <c r="J4618">
        <v>34.791915000000003</v>
      </c>
      <c r="K4618">
        <v>36.318238999999998</v>
      </c>
      <c r="L4618">
        <v>-1.6233299999999999</v>
      </c>
      <c r="M4618">
        <v>-4.9521000000000003E-2</v>
      </c>
      <c r="N4618">
        <v>55.126002</v>
      </c>
      <c r="O4618">
        <v>27.333984000000001</v>
      </c>
      <c r="P4618">
        <v>54.948945000000002</v>
      </c>
      <c r="Q4618">
        <v>1.5007E-2</v>
      </c>
    </row>
    <row r="4619" spans="1:17" x14ac:dyDescent="0.3">
      <c r="A4619">
        <v>1028.4847810000001</v>
      </c>
      <c r="B4619">
        <v>0</v>
      </c>
      <c r="C4619">
        <v>0.64775400000000005</v>
      </c>
      <c r="D4619">
        <v>34.672936999999997</v>
      </c>
      <c r="E4619">
        <v>42.024845999999997</v>
      </c>
      <c r="F4619">
        <v>-7.351909</v>
      </c>
      <c r="G4619">
        <v>-5.6428279999999997</v>
      </c>
      <c r="H4619">
        <v>43.270904999999999</v>
      </c>
      <c r="I4619">
        <v>43.270904999999999</v>
      </c>
      <c r="J4619">
        <v>34.672936999999997</v>
      </c>
      <c r="K4619">
        <v>36.220804000000001</v>
      </c>
      <c r="L4619">
        <v>-1.645302</v>
      </c>
      <c r="M4619">
        <v>-5.0191E-2</v>
      </c>
      <c r="N4619">
        <v>55.050024999999998</v>
      </c>
      <c r="O4619">
        <v>27.333984000000001</v>
      </c>
      <c r="P4619">
        <v>54.862065999999999</v>
      </c>
      <c r="Q4619">
        <v>1.5001E-2</v>
      </c>
    </row>
    <row r="4620" spans="1:17" x14ac:dyDescent="0.3">
      <c r="A4620">
        <v>1028.4997840000001</v>
      </c>
      <c r="B4620">
        <v>0</v>
      </c>
      <c r="C4620">
        <v>0.64775400000000005</v>
      </c>
      <c r="D4620">
        <v>34.570185000000002</v>
      </c>
      <c r="E4620">
        <v>41.826380999999998</v>
      </c>
      <c r="F4620">
        <v>-7.2561960000000001</v>
      </c>
      <c r="G4620">
        <v>-5.5810599999999999</v>
      </c>
      <c r="H4620">
        <v>43.12415</v>
      </c>
      <c r="I4620">
        <v>43.12415</v>
      </c>
      <c r="J4620">
        <v>34.570185000000002</v>
      </c>
      <c r="K4620">
        <v>36.123002999999997</v>
      </c>
      <c r="L4620">
        <v>-1.6506190000000001</v>
      </c>
      <c r="M4620">
        <v>-5.0353000000000002E-2</v>
      </c>
      <c r="N4620">
        <v>54.973902000000002</v>
      </c>
      <c r="O4620">
        <v>27.333984000000001</v>
      </c>
      <c r="P4620">
        <v>54.787309</v>
      </c>
      <c r="Q4620">
        <v>1.5003000000000001E-2</v>
      </c>
    </row>
    <row r="4621" spans="1:17" x14ac:dyDescent="0.3">
      <c r="A4621">
        <v>1028.514786</v>
      </c>
      <c r="B4621">
        <v>0</v>
      </c>
      <c r="C4621">
        <v>0.64372600000000002</v>
      </c>
      <c r="D4621">
        <v>34.455708999999999</v>
      </c>
      <c r="E4621">
        <v>41.751938000000003</v>
      </c>
      <c r="F4621">
        <v>-7.2962300000000004</v>
      </c>
      <c r="G4621">
        <v>-5.6162489999999998</v>
      </c>
      <c r="H4621">
        <v>42.961236999999997</v>
      </c>
      <c r="I4621">
        <v>42.961236999999997</v>
      </c>
      <c r="J4621">
        <v>34.455708999999999</v>
      </c>
      <c r="K4621">
        <v>36.025604000000001</v>
      </c>
      <c r="L4621">
        <v>-1.667295</v>
      </c>
      <c r="M4621">
        <v>-5.0861999999999997E-2</v>
      </c>
      <c r="N4621">
        <v>54.897055999999999</v>
      </c>
      <c r="O4621">
        <v>27.333984000000001</v>
      </c>
      <c r="P4621">
        <v>54.722983999999997</v>
      </c>
      <c r="Q4621">
        <v>1.5002E-2</v>
      </c>
    </row>
    <row r="4622" spans="1:17" x14ac:dyDescent="0.3">
      <c r="A4622">
        <v>1028.5297820000001</v>
      </c>
      <c r="B4622">
        <v>0</v>
      </c>
      <c r="C4622">
        <v>0.64130900000000002</v>
      </c>
      <c r="D4622">
        <v>34.341327999999997</v>
      </c>
      <c r="E4622">
        <v>41.975236000000002</v>
      </c>
      <c r="F4622">
        <v>-7.6339079999999999</v>
      </c>
      <c r="G4622">
        <v>-5.8623529999999997</v>
      </c>
      <c r="H4622">
        <v>42.799073999999997</v>
      </c>
      <c r="I4622">
        <v>42.799073999999997</v>
      </c>
      <c r="J4622">
        <v>34.341327999999997</v>
      </c>
      <c r="K4622">
        <v>35.929310999999998</v>
      </c>
      <c r="L4622">
        <v>-1.6842760000000001</v>
      </c>
      <c r="M4622">
        <v>-5.1380000000000002E-2</v>
      </c>
      <c r="N4622">
        <v>54.819333</v>
      </c>
      <c r="O4622">
        <v>27.333984000000001</v>
      </c>
      <c r="P4622">
        <v>54.516038999999999</v>
      </c>
      <c r="Q4622">
        <v>1.4996000000000001E-2</v>
      </c>
    </row>
    <row r="4623" spans="1:17" x14ac:dyDescent="0.3">
      <c r="A4623">
        <v>1028.5447899999999</v>
      </c>
      <c r="B4623">
        <v>0</v>
      </c>
      <c r="C4623">
        <v>0.63808600000000004</v>
      </c>
      <c r="D4623">
        <v>34.221772999999999</v>
      </c>
      <c r="E4623">
        <v>41.578201999999997</v>
      </c>
      <c r="F4623">
        <v>-7.3564290000000003</v>
      </c>
      <c r="G4623">
        <v>-5.6729000000000003</v>
      </c>
      <c r="H4623">
        <v>42.630229999999997</v>
      </c>
      <c r="I4623">
        <v>42.630229999999997</v>
      </c>
      <c r="J4623">
        <v>34.221772999999999</v>
      </c>
      <c r="K4623">
        <v>35.834814999999999</v>
      </c>
      <c r="L4623">
        <v>-1.707538</v>
      </c>
      <c r="M4623">
        <v>-5.2089999999999997E-2</v>
      </c>
      <c r="N4623">
        <v>54.740699999999997</v>
      </c>
      <c r="O4623">
        <v>27.333984000000001</v>
      </c>
      <c r="P4623">
        <v>54.388500999999998</v>
      </c>
      <c r="Q4623">
        <v>1.5008000000000001E-2</v>
      </c>
    </row>
    <row r="4624" spans="1:17" x14ac:dyDescent="0.3">
      <c r="A4624">
        <v>1028.559792</v>
      </c>
      <c r="B4624">
        <v>0</v>
      </c>
      <c r="C4624">
        <v>0.63244599999999995</v>
      </c>
      <c r="D4624">
        <v>34.081985000000003</v>
      </c>
      <c r="E4624">
        <v>41.702305000000003</v>
      </c>
      <c r="F4624">
        <v>-7.6203200000000004</v>
      </c>
      <c r="G4624">
        <v>-5.868773</v>
      </c>
      <c r="H4624">
        <v>42.433655999999999</v>
      </c>
      <c r="I4624">
        <v>42.433655999999999</v>
      </c>
      <c r="J4624">
        <v>34.081985000000003</v>
      </c>
      <c r="K4624">
        <v>35.735272999999999</v>
      </c>
      <c r="L4624">
        <v>-1.7528300000000001</v>
      </c>
      <c r="M4624">
        <v>-5.3470999999999998E-2</v>
      </c>
      <c r="N4624">
        <v>54.659941000000003</v>
      </c>
      <c r="O4624">
        <v>27.333984000000001</v>
      </c>
      <c r="P4624">
        <v>54.278759999999998</v>
      </c>
      <c r="Q4624">
        <v>1.5002E-2</v>
      </c>
    </row>
    <row r="4625" spans="1:17" x14ac:dyDescent="0.3">
      <c r="A4625">
        <v>1028.5747899999999</v>
      </c>
      <c r="B4625">
        <v>0</v>
      </c>
      <c r="C4625">
        <v>0.63002899999999995</v>
      </c>
      <c r="D4625">
        <v>33.945447999999999</v>
      </c>
      <c r="E4625">
        <v>41.454071999999996</v>
      </c>
      <c r="F4625">
        <v>-7.5086240000000002</v>
      </c>
      <c r="G4625">
        <v>-5.7977590000000001</v>
      </c>
      <c r="H4625">
        <v>42.242528999999998</v>
      </c>
      <c r="I4625">
        <v>42.242528999999998</v>
      </c>
      <c r="J4625">
        <v>33.945447999999999</v>
      </c>
      <c r="K4625">
        <v>35.634697000000003</v>
      </c>
      <c r="L4625">
        <v>-1.7898259999999999</v>
      </c>
      <c r="M4625">
        <v>-5.4600000000000003E-2</v>
      </c>
      <c r="N4625">
        <v>54.577646999999999</v>
      </c>
      <c r="O4625">
        <v>27.333984000000001</v>
      </c>
      <c r="P4625">
        <v>54.184331</v>
      </c>
      <c r="Q4625">
        <v>1.4997999999999999E-2</v>
      </c>
    </row>
    <row r="4626" spans="1:17" x14ac:dyDescent="0.3">
      <c r="A4626">
        <v>1028.5897890000001</v>
      </c>
      <c r="B4626">
        <v>0</v>
      </c>
      <c r="C4626">
        <v>0.62600100000000003</v>
      </c>
      <c r="D4626">
        <v>33.801121999999999</v>
      </c>
      <c r="E4626">
        <v>41.106363999999999</v>
      </c>
      <c r="F4626">
        <v>-7.3052419999999998</v>
      </c>
      <c r="G4626">
        <v>-5.6610230000000001</v>
      </c>
      <c r="H4626">
        <v>42.041435</v>
      </c>
      <c r="I4626">
        <v>42.041435</v>
      </c>
      <c r="J4626">
        <v>33.801121999999999</v>
      </c>
      <c r="K4626">
        <v>35.533285999999997</v>
      </c>
      <c r="L4626">
        <v>-1.833575</v>
      </c>
      <c r="M4626">
        <v>-5.5933999999999998E-2</v>
      </c>
      <c r="N4626">
        <v>54.493549000000002</v>
      </c>
      <c r="O4626">
        <v>27.333984000000001</v>
      </c>
      <c r="P4626">
        <v>54.103079000000001</v>
      </c>
      <c r="Q4626">
        <v>1.4999E-2</v>
      </c>
    </row>
    <row r="4627" spans="1:17" x14ac:dyDescent="0.3">
      <c r="A4627">
        <v>1028.604789</v>
      </c>
      <c r="B4627">
        <v>0</v>
      </c>
      <c r="C4627">
        <v>0.62358400000000003</v>
      </c>
      <c r="D4627">
        <v>33.660497999999997</v>
      </c>
      <c r="E4627">
        <v>41.379581000000002</v>
      </c>
      <c r="F4627">
        <v>-7.7190830000000004</v>
      </c>
      <c r="G4627">
        <v>-5.9648760000000003</v>
      </c>
      <c r="H4627">
        <v>41.846418999999997</v>
      </c>
      <c r="I4627">
        <v>41.846418999999997</v>
      </c>
      <c r="J4627">
        <v>33.660497999999997</v>
      </c>
      <c r="K4627">
        <v>35.431837999999999</v>
      </c>
      <c r="L4627">
        <v>-1.8727879999999999</v>
      </c>
      <c r="M4627">
        <v>-5.7131000000000001E-2</v>
      </c>
      <c r="N4627">
        <v>54.407476000000003</v>
      </c>
      <c r="O4627">
        <v>27.333984000000001</v>
      </c>
      <c r="P4627">
        <v>54.033163999999999</v>
      </c>
      <c r="Q4627">
        <v>1.4999999999999999E-2</v>
      </c>
    </row>
    <row r="4628" spans="1:17" x14ac:dyDescent="0.3">
      <c r="A4628">
        <v>1028.61979</v>
      </c>
      <c r="B4628">
        <v>0</v>
      </c>
      <c r="C4628">
        <v>0.61875000000000002</v>
      </c>
      <c r="D4628">
        <v>33.50705</v>
      </c>
      <c r="E4628">
        <v>41.081519999999998</v>
      </c>
      <c r="F4628">
        <v>-7.5744689999999997</v>
      </c>
      <c r="G4628">
        <v>-5.8711520000000004</v>
      </c>
      <c r="H4628">
        <v>41.634652000000003</v>
      </c>
      <c r="I4628">
        <v>41.634652000000003</v>
      </c>
      <c r="J4628">
        <v>33.50705</v>
      </c>
      <c r="K4628">
        <v>35.331144000000002</v>
      </c>
      <c r="L4628">
        <v>-1.924787</v>
      </c>
      <c r="M4628">
        <v>-5.8716999999999998E-2</v>
      </c>
      <c r="N4628">
        <v>54.319198</v>
      </c>
      <c r="O4628">
        <v>27.333984000000001</v>
      </c>
      <c r="P4628">
        <v>53.817756000000003</v>
      </c>
      <c r="Q4628">
        <v>1.5001E-2</v>
      </c>
    </row>
    <row r="4629" spans="1:17" x14ac:dyDescent="0.3">
      <c r="A4629">
        <v>1028.6347929999999</v>
      </c>
      <c r="B4629">
        <v>0</v>
      </c>
      <c r="C4629">
        <v>0.61794400000000005</v>
      </c>
      <c r="D4629">
        <v>33.369041000000003</v>
      </c>
      <c r="E4629">
        <v>41.379581000000002</v>
      </c>
      <c r="F4629">
        <v>-8.0105389999999996</v>
      </c>
      <c r="G4629">
        <v>-6.1900979999999999</v>
      </c>
      <c r="H4629">
        <v>41.445106000000003</v>
      </c>
      <c r="I4629">
        <v>41.445106000000003</v>
      </c>
      <c r="J4629">
        <v>33.369041000000003</v>
      </c>
      <c r="K4629">
        <v>35.231962000000003</v>
      </c>
      <c r="L4629">
        <v>-1.9621029999999999</v>
      </c>
      <c r="M4629">
        <v>-5.9854999999999998E-2</v>
      </c>
      <c r="N4629">
        <v>54.229002000000001</v>
      </c>
      <c r="O4629">
        <v>27.333984000000001</v>
      </c>
      <c r="P4629">
        <v>53.684153999999999</v>
      </c>
      <c r="Q4629">
        <v>1.5003000000000001E-2</v>
      </c>
    </row>
    <row r="4630" spans="1:17" x14ac:dyDescent="0.3">
      <c r="A4630">
        <v>1028.6497959999999</v>
      </c>
      <c r="B4630">
        <v>0</v>
      </c>
      <c r="C4630">
        <v>0.61311000000000004</v>
      </c>
      <c r="D4630">
        <v>33.217556999999999</v>
      </c>
      <c r="E4630">
        <v>41.031827999999997</v>
      </c>
      <c r="F4630">
        <v>-7.8142709999999997</v>
      </c>
      <c r="G4630">
        <v>-6.0601149999999997</v>
      </c>
      <c r="H4630">
        <v>41.238045999999997</v>
      </c>
      <c r="I4630">
        <v>41.238045999999997</v>
      </c>
      <c r="J4630">
        <v>33.217556999999999</v>
      </c>
      <c r="K4630">
        <v>35.127561999999998</v>
      </c>
      <c r="L4630">
        <v>-2.0144060000000001</v>
      </c>
      <c r="M4630">
        <v>-6.1450999999999999E-2</v>
      </c>
      <c r="N4630">
        <v>54.136634999999998</v>
      </c>
      <c r="O4630">
        <v>27.333984000000001</v>
      </c>
      <c r="P4630">
        <v>53.569194000000003</v>
      </c>
      <c r="Q4630">
        <v>1.5003000000000001E-2</v>
      </c>
    </row>
    <row r="4631" spans="1:17" x14ac:dyDescent="0.3">
      <c r="A4631">
        <v>1028.6648029999999</v>
      </c>
      <c r="B4631">
        <v>0</v>
      </c>
      <c r="C4631">
        <v>0.60505399999999998</v>
      </c>
      <c r="D4631">
        <v>33.032578000000001</v>
      </c>
      <c r="E4631">
        <v>40.758445000000002</v>
      </c>
      <c r="F4631">
        <v>-7.725867</v>
      </c>
      <c r="G4631">
        <v>-6.0082779999999998</v>
      </c>
      <c r="H4631">
        <v>40.986606000000002</v>
      </c>
      <c r="I4631">
        <v>40.986606000000002</v>
      </c>
      <c r="J4631">
        <v>33.032578000000001</v>
      </c>
      <c r="K4631">
        <v>35.022025999999997</v>
      </c>
      <c r="L4631">
        <v>-2.0949840000000002</v>
      </c>
      <c r="M4631">
        <v>-6.3908999999999994E-2</v>
      </c>
      <c r="N4631">
        <v>54.040739000000002</v>
      </c>
      <c r="O4631">
        <v>27.333984000000001</v>
      </c>
      <c r="P4631">
        <v>53.470275999999998</v>
      </c>
      <c r="Q4631">
        <v>1.5007E-2</v>
      </c>
    </row>
    <row r="4632" spans="1:17" x14ac:dyDescent="0.3">
      <c r="A4632">
        <v>1028.679799</v>
      </c>
      <c r="B4632">
        <v>0</v>
      </c>
      <c r="C4632">
        <v>0.60263699999999998</v>
      </c>
      <c r="D4632">
        <v>32.856188000000003</v>
      </c>
      <c r="E4632">
        <v>40.907578999999998</v>
      </c>
      <c r="F4632">
        <v>-8.0513910000000006</v>
      </c>
      <c r="G4632">
        <v>-6.2519410000000004</v>
      </c>
      <c r="H4632">
        <v>40.748269000000001</v>
      </c>
      <c r="I4632">
        <v>40.748269000000001</v>
      </c>
      <c r="J4632">
        <v>32.856188000000003</v>
      </c>
      <c r="K4632">
        <v>34.915557999999997</v>
      </c>
      <c r="L4632">
        <v>-2.1658379999999999</v>
      </c>
      <c r="M4632">
        <v>-6.6070000000000004E-2</v>
      </c>
      <c r="N4632">
        <v>53.941564999999997</v>
      </c>
      <c r="O4632">
        <v>27.333984000000001</v>
      </c>
      <c r="P4632">
        <v>53.226076999999997</v>
      </c>
      <c r="Q4632">
        <v>1.4996000000000001E-2</v>
      </c>
    </row>
    <row r="4633" spans="1:17" x14ac:dyDescent="0.3">
      <c r="A4633">
        <v>1028.6947970000001</v>
      </c>
      <c r="B4633">
        <v>0</v>
      </c>
      <c r="C4633">
        <v>0.596997</v>
      </c>
      <c r="D4633">
        <v>32.665295999999998</v>
      </c>
      <c r="E4633">
        <v>40.833016999999998</v>
      </c>
      <c r="F4633">
        <v>-8.1677199999999992</v>
      </c>
      <c r="G4633">
        <v>-6.3470899999999997</v>
      </c>
      <c r="H4633">
        <v>40.491897999999999</v>
      </c>
      <c r="I4633">
        <v>40.491897999999999</v>
      </c>
      <c r="J4633">
        <v>32.665295999999998</v>
      </c>
      <c r="K4633">
        <v>34.808996</v>
      </c>
      <c r="L4633">
        <v>-2.2502620000000002</v>
      </c>
      <c r="M4633">
        <v>-6.8645999999999999E-2</v>
      </c>
      <c r="N4633">
        <v>53.838566999999998</v>
      </c>
      <c r="O4633">
        <v>27.333984000000001</v>
      </c>
      <c r="P4633">
        <v>53.068980000000003</v>
      </c>
      <c r="Q4633">
        <v>1.4997999999999999E-2</v>
      </c>
    </row>
    <row r="4634" spans="1:17" x14ac:dyDescent="0.3">
      <c r="A4634">
        <v>1028.709799</v>
      </c>
      <c r="B4634">
        <v>0</v>
      </c>
      <c r="C4634">
        <v>0.59135700000000002</v>
      </c>
      <c r="D4634">
        <v>32.461525000000002</v>
      </c>
      <c r="E4634">
        <v>40.609271999999997</v>
      </c>
      <c r="F4634">
        <v>-8.1477470000000007</v>
      </c>
      <c r="G4634">
        <v>-6.3459390000000004</v>
      </c>
      <c r="H4634">
        <v>40.220010000000002</v>
      </c>
      <c r="I4634">
        <v>40.220010000000002</v>
      </c>
      <c r="J4634">
        <v>32.461525000000002</v>
      </c>
      <c r="K4634">
        <v>34.695804000000003</v>
      </c>
      <c r="L4634">
        <v>-2.3474710000000001</v>
      </c>
      <c r="M4634">
        <v>-7.1610999999999994E-2</v>
      </c>
      <c r="N4634">
        <v>53.731265999999998</v>
      </c>
      <c r="O4634">
        <v>27.333984000000001</v>
      </c>
      <c r="P4634">
        <v>52.933804000000002</v>
      </c>
      <c r="Q4634">
        <v>1.5002E-2</v>
      </c>
    </row>
    <row r="4635" spans="1:17" x14ac:dyDescent="0.3">
      <c r="A4635">
        <v>1028.7248050000001</v>
      </c>
      <c r="B4635">
        <v>0</v>
      </c>
      <c r="C4635">
        <v>0.58813499999999996</v>
      </c>
      <c r="D4635">
        <v>32.262903999999999</v>
      </c>
      <c r="E4635">
        <v>40.335686000000003</v>
      </c>
      <c r="F4635">
        <v>-8.0727820000000001</v>
      </c>
      <c r="G4635">
        <v>-6.3048549999999999</v>
      </c>
      <c r="H4635">
        <v>39.956750999999997</v>
      </c>
      <c r="I4635">
        <v>39.956750999999997</v>
      </c>
      <c r="J4635">
        <v>32.262903999999999</v>
      </c>
      <c r="K4635">
        <v>34.580266999999999</v>
      </c>
      <c r="L4635">
        <v>-2.4329000000000001</v>
      </c>
      <c r="M4635">
        <v>-7.4217000000000005E-2</v>
      </c>
      <c r="N4635">
        <v>53.620252000000001</v>
      </c>
      <c r="O4635">
        <v>27.333984000000001</v>
      </c>
      <c r="P4635">
        <v>52.817489000000002</v>
      </c>
      <c r="Q4635">
        <v>1.5006E-2</v>
      </c>
    </row>
    <row r="4636" spans="1:17" x14ac:dyDescent="0.3">
      <c r="A4636">
        <v>1028.7398089999999</v>
      </c>
      <c r="B4636">
        <v>0</v>
      </c>
      <c r="C4636">
        <v>0.58571799999999996</v>
      </c>
      <c r="D4636">
        <v>32.074209000000003</v>
      </c>
      <c r="E4636">
        <v>40.136633000000003</v>
      </c>
      <c r="F4636">
        <v>-8.062424</v>
      </c>
      <c r="G4636">
        <v>-6.3092629999999996</v>
      </c>
      <c r="H4636">
        <v>39.708244000000001</v>
      </c>
      <c r="I4636">
        <v>39.708244000000001</v>
      </c>
      <c r="J4636">
        <v>32.074209000000003</v>
      </c>
      <c r="K4636">
        <v>34.462770999999996</v>
      </c>
      <c r="L4636">
        <v>-2.5060579999999999</v>
      </c>
      <c r="M4636">
        <v>-7.6449000000000003E-2</v>
      </c>
      <c r="N4636">
        <v>53.506081999999999</v>
      </c>
      <c r="O4636">
        <v>27.333984000000001</v>
      </c>
      <c r="P4636">
        <v>52.554293999999999</v>
      </c>
      <c r="Q4636">
        <v>1.5004E-2</v>
      </c>
    </row>
    <row r="4637" spans="1:17" x14ac:dyDescent="0.3">
      <c r="A4637">
        <v>1028.754815</v>
      </c>
      <c r="B4637">
        <v>0</v>
      </c>
      <c r="C4637">
        <v>0.58249499999999999</v>
      </c>
      <c r="D4637">
        <v>31.888442999999999</v>
      </c>
      <c r="E4637">
        <v>40.609271999999997</v>
      </c>
      <c r="F4637">
        <v>-8.7208290000000002</v>
      </c>
      <c r="G4637">
        <v>-6.7922890000000002</v>
      </c>
      <c r="H4637">
        <v>39.465103999999997</v>
      </c>
      <c r="I4637">
        <v>39.465103999999997</v>
      </c>
      <c r="J4637">
        <v>31.888442999999999</v>
      </c>
      <c r="K4637">
        <v>34.344372999999997</v>
      </c>
      <c r="L4637">
        <v>-2.5743279999999999</v>
      </c>
      <c r="M4637">
        <v>-7.8532000000000005E-2</v>
      </c>
      <c r="N4637">
        <v>53.388379999999998</v>
      </c>
      <c r="O4637">
        <v>27.333984000000001</v>
      </c>
      <c r="P4637">
        <v>52.382193999999998</v>
      </c>
      <c r="Q4637">
        <v>1.5006E-2</v>
      </c>
    </row>
    <row r="4638" spans="1:17" x14ac:dyDescent="0.3">
      <c r="A4638">
        <v>1028.769812</v>
      </c>
      <c r="B4638">
        <v>0</v>
      </c>
      <c r="C4638">
        <v>0.58088399999999996</v>
      </c>
      <c r="D4638">
        <v>31.716386</v>
      </c>
      <c r="E4638">
        <v>40.360562999999999</v>
      </c>
      <c r="F4638">
        <v>-8.6441770000000009</v>
      </c>
      <c r="G4638">
        <v>-6.7494360000000002</v>
      </c>
      <c r="H4638">
        <v>39.241236000000001</v>
      </c>
      <c r="I4638">
        <v>39.241236000000001</v>
      </c>
      <c r="J4638">
        <v>31.716386</v>
      </c>
      <c r="K4638">
        <v>34.218758000000001</v>
      </c>
      <c r="L4638">
        <v>-2.6279870000000001</v>
      </c>
      <c r="M4638">
        <v>-8.0169000000000004E-2</v>
      </c>
      <c r="N4638">
        <v>53.268515000000001</v>
      </c>
      <c r="O4638">
        <v>27.333984000000001</v>
      </c>
      <c r="P4638">
        <v>52.234107999999999</v>
      </c>
      <c r="Q4638">
        <v>1.4997E-2</v>
      </c>
    </row>
    <row r="4639" spans="1:17" x14ac:dyDescent="0.3">
      <c r="A4639">
        <v>1028.7848120000001</v>
      </c>
      <c r="B4639">
        <v>0</v>
      </c>
      <c r="C4639">
        <v>0.58249499999999999</v>
      </c>
      <c r="D4639">
        <v>31.578897999999999</v>
      </c>
      <c r="E4639">
        <v>40.211286000000001</v>
      </c>
      <c r="F4639">
        <v>-8.6323880000000006</v>
      </c>
      <c r="G4639">
        <v>-6.7502789999999999</v>
      </c>
      <c r="H4639">
        <v>39.06326</v>
      </c>
      <c r="I4639">
        <v>39.06326</v>
      </c>
      <c r="J4639">
        <v>31.578897999999999</v>
      </c>
      <c r="K4639">
        <v>34.090429999999998</v>
      </c>
      <c r="L4639">
        <v>-2.639859</v>
      </c>
      <c r="M4639">
        <v>-8.0531000000000005E-2</v>
      </c>
      <c r="N4639">
        <v>53.148215</v>
      </c>
      <c r="O4639">
        <v>27.333984000000001</v>
      </c>
      <c r="P4639">
        <v>52.106684999999999</v>
      </c>
      <c r="Q4639">
        <v>1.4999999999999999E-2</v>
      </c>
    </row>
    <row r="4640" spans="1:17" x14ac:dyDescent="0.3">
      <c r="A4640">
        <v>1028.7998170000001</v>
      </c>
      <c r="B4640">
        <v>0</v>
      </c>
      <c r="C4640">
        <v>0.57846699999999995</v>
      </c>
      <c r="D4640">
        <v>31.431602000000002</v>
      </c>
      <c r="E4640">
        <v>40.061971</v>
      </c>
      <c r="F4640">
        <v>-8.630369</v>
      </c>
      <c r="G4640">
        <v>-6.7587099999999998</v>
      </c>
      <c r="H4640">
        <v>38.873480999999998</v>
      </c>
      <c r="I4640">
        <v>38.873480999999998</v>
      </c>
      <c r="J4640">
        <v>31.431602000000002</v>
      </c>
      <c r="K4640">
        <v>33.959949000000002</v>
      </c>
      <c r="L4640">
        <v>-2.6588280000000002</v>
      </c>
      <c r="M4640">
        <v>-8.1109000000000001E-2</v>
      </c>
      <c r="N4640">
        <v>53.027143000000002</v>
      </c>
      <c r="O4640">
        <v>27.333984000000001</v>
      </c>
      <c r="P4640">
        <v>51.997042</v>
      </c>
      <c r="Q4640">
        <v>1.5004999999999999E-2</v>
      </c>
    </row>
    <row r="4641" spans="1:17" x14ac:dyDescent="0.3">
      <c r="A4641">
        <v>1028.814822</v>
      </c>
      <c r="B4641">
        <v>0</v>
      </c>
      <c r="C4641">
        <v>0.57685500000000001</v>
      </c>
      <c r="D4641">
        <v>31.292829000000001</v>
      </c>
      <c r="E4641">
        <v>39.937511000000001</v>
      </c>
      <c r="F4641">
        <v>-8.6446819999999995</v>
      </c>
      <c r="G4641">
        <v>-6.7782470000000004</v>
      </c>
      <c r="H4641">
        <v>38.695529999999998</v>
      </c>
      <c r="I4641">
        <v>38.695529999999998</v>
      </c>
      <c r="J4641">
        <v>31.292829000000001</v>
      </c>
      <c r="K4641">
        <v>33.828479000000002</v>
      </c>
      <c r="L4641">
        <v>-2.6671200000000002</v>
      </c>
      <c r="M4641">
        <v>-8.1362000000000004E-2</v>
      </c>
      <c r="N4641">
        <v>52.905805000000001</v>
      </c>
      <c r="O4641">
        <v>27.333984000000001</v>
      </c>
      <c r="P4641">
        <v>51.735351000000001</v>
      </c>
      <c r="Q4641">
        <v>1.5004999999999999E-2</v>
      </c>
    </row>
    <row r="4642" spans="1:17" x14ac:dyDescent="0.3">
      <c r="A4642">
        <v>1028.8298219999999</v>
      </c>
      <c r="B4642">
        <v>0</v>
      </c>
      <c r="C4642">
        <v>0.57685500000000001</v>
      </c>
      <c r="D4642">
        <v>31.172909000000001</v>
      </c>
      <c r="E4642">
        <v>39.788124000000003</v>
      </c>
      <c r="F4642">
        <v>-8.6152149999999992</v>
      </c>
      <c r="G4642">
        <v>-6.7650699999999997</v>
      </c>
      <c r="H4642">
        <v>38.542408000000002</v>
      </c>
      <c r="I4642">
        <v>38.542408000000002</v>
      </c>
      <c r="J4642">
        <v>31.172909000000001</v>
      </c>
      <c r="K4642">
        <v>33.697167</v>
      </c>
      <c r="L4642">
        <v>-2.65557</v>
      </c>
      <c r="M4642">
        <v>-8.1009999999999999E-2</v>
      </c>
      <c r="N4642">
        <v>52.785164000000002</v>
      </c>
      <c r="O4642">
        <v>27.333984000000001</v>
      </c>
      <c r="P4642">
        <v>51.565956999999997</v>
      </c>
      <c r="Q4642">
        <v>1.4999999999999999E-2</v>
      </c>
    </row>
    <row r="4643" spans="1:17" x14ac:dyDescent="0.3">
      <c r="A4643">
        <v>1028.844828</v>
      </c>
      <c r="B4643">
        <v>0</v>
      </c>
      <c r="C4643">
        <v>0.57604999999999995</v>
      </c>
      <c r="D4643">
        <v>31.063569000000001</v>
      </c>
      <c r="E4643">
        <v>39.688510999999998</v>
      </c>
      <c r="F4643">
        <v>-8.6249420000000008</v>
      </c>
      <c r="G4643">
        <v>-6.7793140000000003</v>
      </c>
      <c r="H4643">
        <v>38.403326</v>
      </c>
      <c r="I4643">
        <v>38.403326</v>
      </c>
      <c r="J4643">
        <v>31.063569000000001</v>
      </c>
      <c r="K4643">
        <v>33.559837000000002</v>
      </c>
      <c r="L4643">
        <v>-2.6335980000000001</v>
      </c>
      <c r="M4643">
        <v>-8.0339999999999995E-2</v>
      </c>
      <c r="N4643">
        <v>52.665560999999997</v>
      </c>
      <c r="O4643">
        <v>27.333984000000001</v>
      </c>
      <c r="P4643">
        <v>51.420198999999997</v>
      </c>
      <c r="Q4643">
        <v>1.5006E-2</v>
      </c>
    </row>
    <row r="4644" spans="1:17" x14ac:dyDescent="0.3">
      <c r="A4644">
        <v>1028.859831</v>
      </c>
      <c r="B4644">
        <v>0</v>
      </c>
      <c r="C4644">
        <v>0.57524399999999998</v>
      </c>
      <c r="D4644">
        <v>30.963379</v>
      </c>
      <c r="E4644">
        <v>39.563971000000002</v>
      </c>
      <c r="F4644">
        <v>-8.6005909999999997</v>
      </c>
      <c r="G4644">
        <v>-6.7683859999999996</v>
      </c>
      <c r="H4644">
        <v>38.276322999999998</v>
      </c>
      <c r="I4644">
        <v>38.276322999999998</v>
      </c>
      <c r="J4644">
        <v>30.963379</v>
      </c>
      <c r="K4644">
        <v>33.420957000000001</v>
      </c>
      <c r="L4644">
        <v>-2.596457</v>
      </c>
      <c r="M4644">
        <v>-7.9207E-2</v>
      </c>
      <c r="N4644">
        <v>52.547775999999999</v>
      </c>
      <c r="O4644">
        <v>27.333984000000001</v>
      </c>
      <c r="P4644">
        <v>51.294780000000003</v>
      </c>
      <c r="Q4644">
        <v>1.5003000000000001E-2</v>
      </c>
    </row>
    <row r="4645" spans="1:17" x14ac:dyDescent="0.3">
      <c r="A4645">
        <v>1028.8748330000001</v>
      </c>
      <c r="B4645">
        <v>0</v>
      </c>
      <c r="C4645">
        <v>0.57363299999999995</v>
      </c>
      <c r="D4645">
        <v>30.865288</v>
      </c>
      <c r="E4645">
        <v>39.539059000000002</v>
      </c>
      <c r="F4645">
        <v>-8.6737710000000003</v>
      </c>
      <c r="G4645">
        <v>-6.8276289999999999</v>
      </c>
      <c r="H4645">
        <v>38.152386999999997</v>
      </c>
      <c r="I4645">
        <v>38.152386999999997</v>
      </c>
      <c r="J4645">
        <v>30.865288</v>
      </c>
      <c r="K4645">
        <v>33.280948000000002</v>
      </c>
      <c r="L4645">
        <v>-2.555669</v>
      </c>
      <c r="M4645">
        <v>-7.7962000000000004E-2</v>
      </c>
      <c r="N4645">
        <v>52.431870000000004</v>
      </c>
      <c r="O4645">
        <v>27.333984000000001</v>
      </c>
      <c r="P4645">
        <v>51.186861</v>
      </c>
      <c r="Q4645">
        <v>1.5002E-2</v>
      </c>
    </row>
    <row r="4646" spans="1:17" x14ac:dyDescent="0.3">
      <c r="A4646">
        <v>1028.8898389999999</v>
      </c>
      <c r="B4646">
        <v>0</v>
      </c>
      <c r="C4646">
        <v>0.57363299999999995</v>
      </c>
      <c r="D4646">
        <v>30.780629000000001</v>
      </c>
      <c r="E4646">
        <v>39.439402999999999</v>
      </c>
      <c r="F4646">
        <v>-8.6587739999999993</v>
      </c>
      <c r="G4646">
        <v>-6.8224169999999997</v>
      </c>
      <c r="H4646">
        <v>38.045743999999999</v>
      </c>
      <c r="I4646">
        <v>38.045743999999999</v>
      </c>
      <c r="J4646">
        <v>30.780629000000001</v>
      </c>
      <c r="K4646">
        <v>33.140948999999999</v>
      </c>
      <c r="L4646">
        <v>-2.5003190000000002</v>
      </c>
      <c r="M4646">
        <v>-7.6273999999999995E-2</v>
      </c>
      <c r="N4646">
        <v>52.318527000000003</v>
      </c>
      <c r="O4646">
        <v>27.333984000000001</v>
      </c>
      <c r="P4646">
        <v>51.094000999999999</v>
      </c>
      <c r="Q4646">
        <v>1.5006E-2</v>
      </c>
    </row>
    <row r="4647" spans="1:17" x14ac:dyDescent="0.3">
      <c r="A4647">
        <v>1028.904845</v>
      </c>
      <c r="B4647">
        <v>0</v>
      </c>
      <c r="C4647">
        <v>0.572021</v>
      </c>
      <c r="D4647">
        <v>30.695912</v>
      </c>
      <c r="E4647">
        <v>39.439402999999999</v>
      </c>
      <c r="F4647">
        <v>-8.7434910000000006</v>
      </c>
      <c r="G4647">
        <v>-6.8891669999999996</v>
      </c>
      <c r="H4647">
        <v>37.939326999999999</v>
      </c>
      <c r="I4647">
        <v>37.939326999999999</v>
      </c>
      <c r="J4647">
        <v>30.695912</v>
      </c>
      <c r="K4647">
        <v>33.002007999999996</v>
      </c>
      <c r="L4647">
        <v>-2.4450370000000001</v>
      </c>
      <c r="M4647">
        <v>-7.4587000000000001E-2</v>
      </c>
      <c r="N4647">
        <v>52.207690999999997</v>
      </c>
      <c r="O4647">
        <v>27.333984000000001</v>
      </c>
      <c r="P4647">
        <v>51.014097999999997</v>
      </c>
      <c r="Q4647">
        <v>1.5006E-2</v>
      </c>
    </row>
    <row r="4648" spans="1:17" x14ac:dyDescent="0.3">
      <c r="A4648">
        <v>1028.9198449999999</v>
      </c>
      <c r="B4648">
        <v>0</v>
      </c>
      <c r="C4648">
        <v>0.572021</v>
      </c>
      <c r="D4648">
        <v>30.622826</v>
      </c>
      <c r="E4648">
        <v>39.389567999999997</v>
      </c>
      <c r="F4648">
        <v>-8.766743</v>
      </c>
      <c r="G4648">
        <v>-6.910819</v>
      </c>
      <c r="H4648">
        <v>37.847760000000001</v>
      </c>
      <c r="I4648">
        <v>37.847760000000001</v>
      </c>
      <c r="J4648">
        <v>30.622826</v>
      </c>
      <c r="K4648">
        <v>32.865088999999998</v>
      </c>
      <c r="L4648">
        <v>-2.3791820000000001</v>
      </c>
      <c r="M4648">
        <v>-7.2579000000000005E-2</v>
      </c>
      <c r="N4648">
        <v>52.099921999999999</v>
      </c>
      <c r="O4648">
        <v>27.333984000000001</v>
      </c>
      <c r="P4648">
        <v>50.773533</v>
      </c>
      <c r="Q4648">
        <v>1.4999999999999999E-2</v>
      </c>
    </row>
    <row r="4649" spans="1:17" x14ac:dyDescent="0.3">
      <c r="A4649">
        <v>1028.934851</v>
      </c>
      <c r="B4649">
        <v>0</v>
      </c>
      <c r="C4649">
        <v>0.57121599999999995</v>
      </c>
      <c r="D4649">
        <v>30.553927999999999</v>
      </c>
      <c r="E4649">
        <v>38.716379000000003</v>
      </c>
      <c r="F4649">
        <v>-8.1624510000000008</v>
      </c>
      <c r="G4649">
        <v>-6.475962</v>
      </c>
      <c r="H4649">
        <v>37.761640999999997</v>
      </c>
      <c r="I4649">
        <v>37.761640999999997</v>
      </c>
      <c r="J4649">
        <v>30.553927999999999</v>
      </c>
      <c r="K4649">
        <v>32.731074999999997</v>
      </c>
      <c r="L4649">
        <v>-2.3111609999999998</v>
      </c>
      <c r="M4649">
        <v>-7.0503999999999997E-2</v>
      </c>
      <c r="N4649">
        <v>51.995711</v>
      </c>
      <c r="O4649">
        <v>27.333984000000001</v>
      </c>
      <c r="P4649">
        <v>50.623806000000002</v>
      </c>
      <c r="Q4649">
        <v>1.5006E-2</v>
      </c>
    </row>
    <row r="4650" spans="1:17" x14ac:dyDescent="0.3">
      <c r="A4650">
        <v>1028.9498530000001</v>
      </c>
      <c r="B4650">
        <v>0</v>
      </c>
      <c r="C4650">
        <v>0.572021</v>
      </c>
      <c r="D4650">
        <v>30.500397</v>
      </c>
      <c r="E4650">
        <v>38.741326000000001</v>
      </c>
      <c r="F4650">
        <v>-8.2409280000000003</v>
      </c>
      <c r="G4650">
        <v>-6.5366860000000004</v>
      </c>
      <c r="H4650">
        <v>37.694867000000002</v>
      </c>
      <c r="I4650">
        <v>37.694867000000002</v>
      </c>
      <c r="J4650">
        <v>30.500397</v>
      </c>
      <c r="K4650">
        <v>32.593629</v>
      </c>
      <c r="L4650">
        <v>-2.230677</v>
      </c>
      <c r="M4650">
        <v>-6.8047999999999997E-2</v>
      </c>
      <c r="N4650">
        <v>51.895138000000003</v>
      </c>
      <c r="O4650">
        <v>27.333984000000001</v>
      </c>
      <c r="P4650">
        <v>50.494971</v>
      </c>
      <c r="Q4650">
        <v>1.5002E-2</v>
      </c>
    </row>
    <row r="4651" spans="1:17" x14ac:dyDescent="0.3">
      <c r="A4651">
        <v>1028.96486</v>
      </c>
      <c r="B4651">
        <v>0</v>
      </c>
      <c r="C4651">
        <v>0.569604</v>
      </c>
      <c r="D4651">
        <v>30.436591</v>
      </c>
      <c r="E4651">
        <v>38.741326000000001</v>
      </c>
      <c r="F4651">
        <v>-8.3047350000000009</v>
      </c>
      <c r="G4651">
        <v>-6.5872970000000004</v>
      </c>
      <c r="H4651">
        <v>37.615428999999999</v>
      </c>
      <c r="I4651">
        <v>37.615428999999999</v>
      </c>
      <c r="J4651">
        <v>30.436591</v>
      </c>
      <c r="K4651">
        <v>32.456699</v>
      </c>
      <c r="L4651">
        <v>-2.157038</v>
      </c>
      <c r="M4651">
        <v>-6.5801999999999999E-2</v>
      </c>
      <c r="N4651">
        <v>51.797851999999999</v>
      </c>
      <c r="O4651">
        <v>27.333984000000001</v>
      </c>
      <c r="P4651">
        <v>50.384112999999999</v>
      </c>
      <c r="Q4651">
        <v>1.5007E-2</v>
      </c>
    </row>
    <row r="4652" spans="1:17" x14ac:dyDescent="0.3">
      <c r="A4652">
        <v>1028.9798679999999</v>
      </c>
      <c r="B4652">
        <v>0</v>
      </c>
      <c r="C4652">
        <v>0.569604</v>
      </c>
      <c r="D4652">
        <v>30.38158</v>
      </c>
      <c r="E4652">
        <v>38.816160000000004</v>
      </c>
      <c r="F4652">
        <v>-8.4345809999999997</v>
      </c>
      <c r="G4652">
        <v>-6.6855560000000001</v>
      </c>
      <c r="H4652">
        <v>37.547074000000002</v>
      </c>
      <c r="I4652">
        <v>37.547074000000002</v>
      </c>
      <c r="J4652">
        <v>30.38158</v>
      </c>
      <c r="K4652">
        <v>32.320417999999997</v>
      </c>
      <c r="L4652">
        <v>-2.0751200000000001</v>
      </c>
      <c r="M4652">
        <v>-6.3302999999999998E-2</v>
      </c>
      <c r="N4652">
        <v>51.704203</v>
      </c>
      <c r="O4652">
        <v>27.333984000000001</v>
      </c>
      <c r="P4652">
        <v>50.288722999999997</v>
      </c>
      <c r="Q4652">
        <v>1.5008000000000001E-2</v>
      </c>
    </row>
    <row r="4653" spans="1:17" x14ac:dyDescent="0.3">
      <c r="A4653">
        <v>1028.9948690000001</v>
      </c>
      <c r="B4653">
        <v>0</v>
      </c>
      <c r="C4653">
        <v>0.56638200000000005</v>
      </c>
      <c r="D4653">
        <v>30.310509</v>
      </c>
      <c r="E4653">
        <v>38.866045</v>
      </c>
      <c r="F4653">
        <v>-8.555536</v>
      </c>
      <c r="G4653">
        <v>-6.7782239999999998</v>
      </c>
      <c r="H4653">
        <v>37.458948999999997</v>
      </c>
      <c r="I4653">
        <v>37.458948999999997</v>
      </c>
      <c r="J4653">
        <v>30.310509</v>
      </c>
      <c r="K4653">
        <v>32.185524000000001</v>
      </c>
      <c r="L4653">
        <v>-2.0099089999999999</v>
      </c>
      <c r="M4653">
        <v>-6.1314E-2</v>
      </c>
      <c r="N4653">
        <v>51.613506000000001</v>
      </c>
      <c r="O4653">
        <v>27.333984000000001</v>
      </c>
      <c r="P4653">
        <v>50.206643999999997</v>
      </c>
      <c r="Q4653">
        <v>1.5001E-2</v>
      </c>
    </row>
    <row r="4654" spans="1:17" x14ac:dyDescent="0.3">
      <c r="A4654">
        <v>1029.009873</v>
      </c>
      <c r="B4654">
        <v>0</v>
      </c>
      <c r="C4654">
        <v>0.56718800000000003</v>
      </c>
      <c r="D4654">
        <v>30.255147999999998</v>
      </c>
      <c r="E4654">
        <v>38.292115000000003</v>
      </c>
      <c r="F4654">
        <v>-8.0369659999999996</v>
      </c>
      <c r="G4654">
        <v>-6.4017920000000004</v>
      </c>
      <c r="H4654">
        <v>37.390447999999999</v>
      </c>
      <c r="I4654">
        <v>37.390447999999999</v>
      </c>
      <c r="J4654">
        <v>30.255147999999998</v>
      </c>
      <c r="K4654">
        <v>32.052768</v>
      </c>
      <c r="L4654">
        <v>-1.9303760000000001</v>
      </c>
      <c r="M4654">
        <v>-5.8887000000000002E-2</v>
      </c>
      <c r="N4654">
        <v>51.52675</v>
      </c>
      <c r="O4654">
        <v>27.333984000000001</v>
      </c>
      <c r="P4654">
        <v>50.136018</v>
      </c>
      <c r="Q4654">
        <v>1.5004E-2</v>
      </c>
    </row>
    <row r="4655" spans="1:17" x14ac:dyDescent="0.3">
      <c r="A4655">
        <v>1029.0248810000001</v>
      </c>
      <c r="B4655">
        <v>0</v>
      </c>
      <c r="C4655">
        <v>0.56557599999999997</v>
      </c>
      <c r="D4655">
        <v>30.195556</v>
      </c>
      <c r="E4655">
        <v>38.391969000000003</v>
      </c>
      <c r="F4655">
        <v>-8.1964129999999997</v>
      </c>
      <c r="G4655">
        <v>-6.5227310000000003</v>
      </c>
      <c r="H4655">
        <v>37.316851</v>
      </c>
      <c r="I4655">
        <v>37.316851</v>
      </c>
      <c r="J4655">
        <v>30.195556</v>
      </c>
      <c r="K4655">
        <v>31.922861999999999</v>
      </c>
      <c r="L4655">
        <v>-1.8572120000000001</v>
      </c>
      <c r="M4655">
        <v>-5.6654999999999997E-2</v>
      </c>
      <c r="N4655">
        <v>51.443198000000002</v>
      </c>
      <c r="O4655">
        <v>27.333984000000001</v>
      </c>
      <c r="P4655">
        <v>50.075246</v>
      </c>
      <c r="Q4655">
        <v>1.5008000000000001E-2</v>
      </c>
    </row>
    <row r="4656" spans="1:17" x14ac:dyDescent="0.3">
      <c r="A4656">
        <v>1029.0398829999999</v>
      </c>
      <c r="B4656">
        <v>0</v>
      </c>
      <c r="C4656">
        <v>0.56315899999999997</v>
      </c>
      <c r="D4656">
        <v>30.126334</v>
      </c>
      <c r="E4656">
        <v>38.491807000000001</v>
      </c>
      <c r="F4656">
        <v>-8.3654729999999997</v>
      </c>
      <c r="G4656">
        <v>-6.6510610000000003</v>
      </c>
      <c r="H4656">
        <v>37.231541</v>
      </c>
      <c r="I4656">
        <v>37.231541</v>
      </c>
      <c r="J4656">
        <v>30.126334</v>
      </c>
      <c r="K4656">
        <v>31.796405</v>
      </c>
      <c r="L4656">
        <v>-1.7965279999999999</v>
      </c>
      <c r="M4656">
        <v>-5.4803999999999999E-2</v>
      </c>
      <c r="N4656">
        <v>51.362347999999997</v>
      </c>
      <c r="O4656">
        <v>27.333984000000001</v>
      </c>
      <c r="P4656">
        <v>50.022953999999999</v>
      </c>
      <c r="Q4656">
        <v>1.5002E-2</v>
      </c>
    </row>
    <row r="4657" spans="1:17" x14ac:dyDescent="0.3">
      <c r="A4657">
        <v>1029.0548819999999</v>
      </c>
      <c r="B4657">
        <v>0</v>
      </c>
      <c r="C4657">
        <v>0.56074199999999996</v>
      </c>
      <c r="D4657">
        <v>30.048746000000001</v>
      </c>
      <c r="E4657">
        <v>37.967466999999999</v>
      </c>
      <c r="F4657">
        <v>-7.9187209999999997</v>
      </c>
      <c r="G4657">
        <v>-6.3265539999999998</v>
      </c>
      <c r="H4657">
        <v>37.136153999999998</v>
      </c>
      <c r="I4657">
        <v>37.136153999999998</v>
      </c>
      <c r="J4657">
        <v>30.048746000000001</v>
      </c>
      <c r="K4657">
        <v>31.673935</v>
      </c>
      <c r="L4657">
        <v>-1.7476590000000001</v>
      </c>
      <c r="M4657">
        <v>-5.3314E-2</v>
      </c>
      <c r="N4657">
        <v>51.284019000000001</v>
      </c>
      <c r="O4657">
        <v>27.333984000000001</v>
      </c>
      <c r="P4657">
        <v>49.977958999999998</v>
      </c>
      <c r="Q4657">
        <v>1.4999E-2</v>
      </c>
    </row>
    <row r="4658" spans="1:17" x14ac:dyDescent="0.3">
      <c r="A4658">
        <v>1029.069882</v>
      </c>
      <c r="B4658">
        <v>0</v>
      </c>
      <c r="C4658">
        <v>0.55832499999999996</v>
      </c>
      <c r="D4658">
        <v>29.963877</v>
      </c>
      <c r="E4658">
        <v>38.142299999999999</v>
      </c>
      <c r="F4658">
        <v>-8.1784230000000004</v>
      </c>
      <c r="G4658">
        <v>-6.5235209999999997</v>
      </c>
      <c r="H4658">
        <v>37.032094999999998</v>
      </c>
      <c r="I4658">
        <v>37.032094999999998</v>
      </c>
      <c r="J4658">
        <v>29.963877</v>
      </c>
      <c r="K4658">
        <v>31.555914999999999</v>
      </c>
      <c r="L4658">
        <v>-1.7100580000000001</v>
      </c>
      <c r="M4658">
        <v>-5.2165999999999997E-2</v>
      </c>
      <c r="N4658">
        <v>51.207270000000001</v>
      </c>
      <c r="O4658">
        <v>27.333984000000001</v>
      </c>
      <c r="P4658">
        <v>49.939242</v>
      </c>
      <c r="Q4658">
        <v>1.4999999999999999E-2</v>
      </c>
    </row>
    <row r="4659" spans="1:17" x14ac:dyDescent="0.3">
      <c r="A4659">
        <v>1029.0848860000001</v>
      </c>
      <c r="B4659">
        <v>0</v>
      </c>
      <c r="C4659">
        <v>0.55752000000000002</v>
      </c>
      <c r="D4659">
        <v>29.884658999999999</v>
      </c>
      <c r="E4659">
        <v>37.767592</v>
      </c>
      <c r="F4659">
        <v>-7.8829330000000004</v>
      </c>
      <c r="G4659">
        <v>-6.3094950000000001</v>
      </c>
      <c r="H4659">
        <v>36.935229</v>
      </c>
      <c r="I4659">
        <v>36.935229</v>
      </c>
      <c r="J4659">
        <v>29.884658999999999</v>
      </c>
      <c r="K4659">
        <v>31.442692000000001</v>
      </c>
      <c r="L4659">
        <v>-1.6712560000000001</v>
      </c>
      <c r="M4659">
        <v>-5.0983000000000001E-2</v>
      </c>
      <c r="N4659">
        <v>51.132452000000001</v>
      </c>
      <c r="O4659">
        <v>27.333984000000001</v>
      </c>
      <c r="P4659">
        <v>49.905928000000003</v>
      </c>
      <c r="Q4659">
        <v>1.5004E-2</v>
      </c>
    </row>
    <row r="4660" spans="1:17" x14ac:dyDescent="0.3">
      <c r="A4660">
        <v>1029.099886</v>
      </c>
      <c r="B4660">
        <v>0</v>
      </c>
      <c r="C4660">
        <v>0.55671400000000004</v>
      </c>
      <c r="D4660">
        <v>29.810314000000002</v>
      </c>
      <c r="E4660">
        <v>37.792580000000001</v>
      </c>
      <c r="F4660">
        <v>-7.9822660000000001</v>
      </c>
      <c r="G4660">
        <v>-6.3875440000000001</v>
      </c>
      <c r="H4660">
        <v>36.844551000000003</v>
      </c>
      <c r="I4660">
        <v>36.844551000000003</v>
      </c>
      <c r="J4660">
        <v>29.810314000000002</v>
      </c>
      <c r="K4660">
        <v>31.334526</v>
      </c>
      <c r="L4660">
        <v>-1.6323780000000001</v>
      </c>
      <c r="M4660">
        <v>-4.9797000000000001E-2</v>
      </c>
      <c r="N4660">
        <v>51.059379999999997</v>
      </c>
      <c r="O4660">
        <v>27.333984000000001</v>
      </c>
      <c r="P4660">
        <v>49.700744</v>
      </c>
      <c r="Q4660">
        <v>1.4999999999999999E-2</v>
      </c>
    </row>
    <row r="4661" spans="1:17" x14ac:dyDescent="0.3">
      <c r="A4661">
        <v>1029.1148889999999</v>
      </c>
      <c r="B4661">
        <v>0</v>
      </c>
      <c r="C4661">
        <v>0.55510300000000001</v>
      </c>
      <c r="D4661">
        <v>29.734138999999999</v>
      </c>
      <c r="E4661">
        <v>38.017423999999998</v>
      </c>
      <c r="F4661">
        <v>-8.2832849999999993</v>
      </c>
      <c r="G4661">
        <v>-6.6147790000000004</v>
      </c>
      <c r="H4661">
        <v>36.751871999999999</v>
      </c>
      <c r="I4661">
        <v>36.751871999999999</v>
      </c>
      <c r="J4661">
        <v>29.734138999999999</v>
      </c>
      <c r="K4661">
        <v>31.231594000000001</v>
      </c>
      <c r="L4661">
        <v>-1.6003860000000001</v>
      </c>
      <c r="M4661">
        <v>-4.8821000000000003E-2</v>
      </c>
      <c r="N4661">
        <v>50.987605000000002</v>
      </c>
      <c r="O4661">
        <v>27.333984000000001</v>
      </c>
      <c r="P4661">
        <v>49.583029000000003</v>
      </c>
      <c r="Q4661">
        <v>1.5003000000000001E-2</v>
      </c>
    </row>
    <row r="4662" spans="1:17" x14ac:dyDescent="0.3">
      <c r="A4662">
        <v>1029.129889</v>
      </c>
      <c r="B4662">
        <v>0</v>
      </c>
      <c r="C4662">
        <v>0.55268600000000001</v>
      </c>
      <c r="D4662">
        <v>29.650304999999999</v>
      </c>
      <c r="E4662">
        <v>37.567649000000003</v>
      </c>
      <c r="F4662">
        <v>-7.9173439999999999</v>
      </c>
      <c r="G4662">
        <v>-6.3485620000000003</v>
      </c>
      <c r="H4662">
        <v>36.650143999999997</v>
      </c>
      <c r="I4662">
        <v>36.650143999999997</v>
      </c>
      <c r="J4662">
        <v>29.650304999999999</v>
      </c>
      <c r="K4662">
        <v>31.127137000000001</v>
      </c>
      <c r="L4662">
        <v>-1.5812889999999999</v>
      </c>
      <c r="M4662">
        <v>-4.8238000000000003E-2</v>
      </c>
      <c r="N4662">
        <v>50.916938999999999</v>
      </c>
      <c r="O4662">
        <v>27.333984000000001</v>
      </c>
      <c r="P4662">
        <v>49.481740000000002</v>
      </c>
      <c r="Q4662">
        <v>1.4999999999999999E-2</v>
      </c>
    </row>
    <row r="4663" spans="1:17" x14ac:dyDescent="0.3">
      <c r="A4663">
        <v>1029.1448889999999</v>
      </c>
      <c r="B4663">
        <v>0</v>
      </c>
      <c r="C4663">
        <v>0.54946300000000003</v>
      </c>
      <c r="D4663">
        <v>29.553726999999999</v>
      </c>
      <c r="E4663">
        <v>37.767592</v>
      </c>
      <c r="F4663">
        <v>-8.2138650000000002</v>
      </c>
      <c r="G4663">
        <v>-6.5743729999999996</v>
      </c>
      <c r="H4663">
        <v>36.533301000000002</v>
      </c>
      <c r="I4663">
        <v>36.533301000000002</v>
      </c>
      <c r="J4663">
        <v>29.553726999999999</v>
      </c>
      <c r="K4663">
        <v>31.024276</v>
      </c>
      <c r="L4663">
        <v>-1.57341</v>
      </c>
      <c r="M4663">
        <v>-4.7997999999999999E-2</v>
      </c>
      <c r="N4663">
        <v>50.846519999999998</v>
      </c>
      <c r="O4663">
        <v>27.333984000000001</v>
      </c>
      <c r="P4663">
        <v>49.394584000000002</v>
      </c>
      <c r="Q4663">
        <v>1.4999999999999999E-2</v>
      </c>
    </row>
    <row r="4664" spans="1:17" x14ac:dyDescent="0.3">
      <c r="A4664">
        <v>1029.1598959999999</v>
      </c>
      <c r="B4664">
        <v>0</v>
      </c>
      <c r="C4664">
        <v>0.54785200000000001</v>
      </c>
      <c r="D4664">
        <v>29.458210000000001</v>
      </c>
      <c r="E4664">
        <v>37.34263</v>
      </c>
      <c r="F4664">
        <v>-7.8844200000000004</v>
      </c>
      <c r="G4664">
        <v>-6.3350030000000004</v>
      </c>
      <c r="H4664">
        <v>36.418107999999997</v>
      </c>
      <c r="I4664">
        <v>36.418107999999997</v>
      </c>
      <c r="J4664">
        <v>29.458210000000001</v>
      </c>
      <c r="K4664">
        <v>30.922637000000002</v>
      </c>
      <c r="L4664">
        <v>-1.566066</v>
      </c>
      <c r="M4664">
        <v>-4.7773999999999997E-2</v>
      </c>
      <c r="N4664">
        <v>50.776617999999999</v>
      </c>
      <c r="O4664">
        <v>27.333984000000001</v>
      </c>
      <c r="P4664">
        <v>49.319589000000001</v>
      </c>
      <c r="Q4664">
        <v>1.5007E-2</v>
      </c>
    </row>
    <row r="4665" spans="1:17" x14ac:dyDescent="0.3">
      <c r="A4665">
        <v>1029.1749030000001</v>
      </c>
      <c r="B4665">
        <v>0</v>
      </c>
      <c r="C4665">
        <v>0.54785200000000001</v>
      </c>
      <c r="D4665">
        <v>29.375778</v>
      </c>
      <c r="E4665">
        <v>37.642636000000003</v>
      </c>
      <c r="F4665">
        <v>-8.2668569999999999</v>
      </c>
      <c r="G4665">
        <v>-6.6243160000000003</v>
      </c>
      <c r="H4665">
        <v>36.318987999999997</v>
      </c>
      <c r="I4665">
        <v>36.318987999999997</v>
      </c>
      <c r="J4665">
        <v>29.375778</v>
      </c>
      <c r="K4665">
        <v>30.822493000000001</v>
      </c>
      <c r="L4665">
        <v>-1.5468580000000001</v>
      </c>
      <c r="M4665">
        <v>-4.7188000000000001E-2</v>
      </c>
      <c r="N4665">
        <v>50.707419000000002</v>
      </c>
      <c r="O4665">
        <v>27.333984000000001</v>
      </c>
      <c r="P4665">
        <v>49.255059000000003</v>
      </c>
      <c r="Q4665">
        <v>1.5007E-2</v>
      </c>
    </row>
    <row r="4666" spans="1:17" x14ac:dyDescent="0.3">
      <c r="A4666">
        <v>1029.1899000000001</v>
      </c>
      <c r="B4666">
        <v>0</v>
      </c>
      <c r="C4666">
        <v>0.54462900000000003</v>
      </c>
      <c r="D4666">
        <v>29.280194000000002</v>
      </c>
      <c r="E4666">
        <v>37.242593999999997</v>
      </c>
      <c r="F4666">
        <v>-7.9623999999999997</v>
      </c>
      <c r="G4666">
        <v>-6.4033980000000001</v>
      </c>
      <c r="H4666">
        <v>36.204391000000001</v>
      </c>
      <c r="I4666">
        <v>36.204391000000001</v>
      </c>
      <c r="J4666">
        <v>29.280194000000002</v>
      </c>
      <c r="K4666">
        <v>30.724167999999999</v>
      </c>
      <c r="L4666">
        <v>-1.5422990000000001</v>
      </c>
      <c r="M4666">
        <v>-4.7049000000000001E-2</v>
      </c>
      <c r="N4666">
        <v>50.638675999999997</v>
      </c>
      <c r="O4666">
        <v>27.333984000000001</v>
      </c>
      <c r="P4666">
        <v>49.199533000000002</v>
      </c>
      <c r="Q4666">
        <v>1.4997E-2</v>
      </c>
    </row>
    <row r="4667" spans="1:17" x14ac:dyDescent="0.3">
      <c r="A4667">
        <v>1029.204896</v>
      </c>
      <c r="B4667">
        <v>0</v>
      </c>
      <c r="C4667">
        <v>0.54382299999999995</v>
      </c>
      <c r="D4667">
        <v>29.191566000000002</v>
      </c>
      <c r="E4667">
        <v>37.492652999999997</v>
      </c>
      <c r="F4667">
        <v>-8.3010859999999997</v>
      </c>
      <c r="G4667">
        <v>-6.6607830000000003</v>
      </c>
      <c r="H4667">
        <v>36.098455999999999</v>
      </c>
      <c r="I4667">
        <v>36.098455999999999</v>
      </c>
      <c r="J4667">
        <v>29.191566000000002</v>
      </c>
      <c r="K4667">
        <v>30.628028</v>
      </c>
      <c r="L4667">
        <v>-1.5326010000000001</v>
      </c>
      <c r="M4667">
        <v>-4.6753000000000003E-2</v>
      </c>
      <c r="N4667">
        <v>50.570242</v>
      </c>
      <c r="O4667">
        <v>27.333984000000001</v>
      </c>
      <c r="P4667">
        <v>49.151755000000001</v>
      </c>
      <c r="Q4667">
        <v>1.4996000000000001E-2</v>
      </c>
    </row>
    <row r="4668" spans="1:17" x14ac:dyDescent="0.3">
      <c r="A4668">
        <v>1029.2198989999999</v>
      </c>
      <c r="B4668">
        <v>0</v>
      </c>
      <c r="C4668">
        <v>0.543018</v>
      </c>
      <c r="D4668">
        <v>29.108941000000002</v>
      </c>
      <c r="E4668">
        <v>37.092506999999998</v>
      </c>
      <c r="F4668">
        <v>-7.9835659999999997</v>
      </c>
      <c r="G4668">
        <v>-6.4290240000000001</v>
      </c>
      <c r="H4668">
        <v>35.999975999999997</v>
      </c>
      <c r="I4668">
        <v>35.999975999999997</v>
      </c>
      <c r="J4668">
        <v>29.108941000000002</v>
      </c>
      <c r="K4668">
        <v>30.53444</v>
      </c>
      <c r="L4668">
        <v>-1.5190870000000001</v>
      </c>
      <c r="M4668">
        <v>-4.6341E-2</v>
      </c>
      <c r="N4668">
        <v>50.502581999999997</v>
      </c>
      <c r="O4668">
        <v>27.333984000000001</v>
      </c>
      <c r="P4668">
        <v>49.110644000000001</v>
      </c>
      <c r="Q4668">
        <v>1.5003000000000001E-2</v>
      </c>
    </row>
    <row r="4669" spans="1:17" x14ac:dyDescent="0.3">
      <c r="A4669">
        <v>1029.2348999999999</v>
      </c>
      <c r="B4669">
        <v>0</v>
      </c>
      <c r="C4669">
        <v>0.54221200000000003</v>
      </c>
      <c r="D4669">
        <v>29.031493000000001</v>
      </c>
      <c r="E4669">
        <v>36.942380999999997</v>
      </c>
      <c r="F4669">
        <v>-7.9108879999999999</v>
      </c>
      <c r="G4669">
        <v>-6.3789920000000002</v>
      </c>
      <c r="H4669">
        <v>35.907910000000001</v>
      </c>
      <c r="I4669">
        <v>35.907910000000001</v>
      </c>
      <c r="J4669">
        <v>29.031493000000001</v>
      </c>
      <c r="K4669">
        <v>30.443712000000001</v>
      </c>
      <c r="L4669">
        <v>-1.502947</v>
      </c>
      <c r="M4669">
        <v>-4.5848E-2</v>
      </c>
      <c r="N4669">
        <v>50.435724999999998</v>
      </c>
      <c r="O4669">
        <v>27.333984000000001</v>
      </c>
      <c r="P4669">
        <v>48.893777</v>
      </c>
      <c r="Q4669">
        <v>1.5001E-2</v>
      </c>
    </row>
    <row r="4670" spans="1:17" x14ac:dyDescent="0.3">
      <c r="A4670">
        <v>1029.249906</v>
      </c>
      <c r="B4670">
        <v>0</v>
      </c>
      <c r="C4670">
        <v>0.54221200000000003</v>
      </c>
      <c r="D4670">
        <v>28.964691999999999</v>
      </c>
      <c r="E4670">
        <v>37.092506999999998</v>
      </c>
      <c r="F4670">
        <v>-8.1278140000000008</v>
      </c>
      <c r="G4670">
        <v>-6.545185</v>
      </c>
      <c r="H4670">
        <v>35.828690000000002</v>
      </c>
      <c r="I4670">
        <v>35.828690000000002</v>
      </c>
      <c r="J4670">
        <v>28.964691999999999</v>
      </c>
      <c r="K4670">
        <v>30.356114999999999</v>
      </c>
      <c r="L4670">
        <v>-1.4790190000000001</v>
      </c>
      <c r="M4670">
        <v>-4.5117999999999998E-2</v>
      </c>
      <c r="N4670">
        <v>50.369836999999997</v>
      </c>
      <c r="O4670">
        <v>27.333984000000001</v>
      </c>
      <c r="P4670">
        <v>48.767668999999998</v>
      </c>
      <c r="Q4670">
        <v>1.5006E-2</v>
      </c>
    </row>
    <row r="4671" spans="1:17" x14ac:dyDescent="0.3">
      <c r="A4671">
        <v>1029.2649080000001</v>
      </c>
      <c r="B4671">
        <v>0</v>
      </c>
      <c r="C4671">
        <v>0.53979500000000002</v>
      </c>
      <c r="D4671">
        <v>28.888497000000001</v>
      </c>
      <c r="E4671">
        <v>36.767184999999998</v>
      </c>
      <c r="F4671">
        <v>-7.8786870000000002</v>
      </c>
      <c r="G4671">
        <v>-6.3628539999999996</v>
      </c>
      <c r="H4671">
        <v>35.738543</v>
      </c>
      <c r="I4671">
        <v>35.738543</v>
      </c>
      <c r="J4671">
        <v>28.888497000000001</v>
      </c>
      <c r="K4671">
        <v>30.265129000000002</v>
      </c>
      <c r="L4671">
        <v>-1.4676169999999999</v>
      </c>
      <c r="M4671">
        <v>-4.4770999999999998E-2</v>
      </c>
      <c r="N4671">
        <v>50.304633000000003</v>
      </c>
      <c r="O4671">
        <v>27.333984000000001</v>
      </c>
      <c r="P4671">
        <v>48.659156000000003</v>
      </c>
      <c r="Q4671">
        <v>1.5002E-2</v>
      </c>
    </row>
    <row r="4672" spans="1:17" x14ac:dyDescent="0.3">
      <c r="A4672">
        <v>1029.279904</v>
      </c>
      <c r="B4672">
        <v>0</v>
      </c>
      <c r="C4672">
        <v>0.538184</v>
      </c>
      <c r="D4672">
        <v>28.810348999999999</v>
      </c>
      <c r="E4672">
        <v>37.042468999999997</v>
      </c>
      <c r="F4672">
        <v>-8.2321200000000001</v>
      </c>
      <c r="G4672">
        <v>-6.6321310000000002</v>
      </c>
      <c r="H4672">
        <v>35.646320000000003</v>
      </c>
      <c r="I4672">
        <v>35.646320000000003</v>
      </c>
      <c r="J4672">
        <v>28.810348999999999</v>
      </c>
      <c r="K4672">
        <v>30.173954999999999</v>
      </c>
      <c r="L4672">
        <v>-1.45478</v>
      </c>
      <c r="M4672">
        <v>-4.4379000000000002E-2</v>
      </c>
      <c r="N4672">
        <v>50.239891999999998</v>
      </c>
      <c r="O4672">
        <v>27.333984000000001</v>
      </c>
      <c r="P4672">
        <v>48.565784999999998</v>
      </c>
      <c r="Q4672">
        <v>1.4996000000000001E-2</v>
      </c>
    </row>
    <row r="4673" spans="1:17" x14ac:dyDescent="0.3">
      <c r="A4673">
        <v>1029.294909</v>
      </c>
      <c r="B4673">
        <v>0</v>
      </c>
      <c r="C4673">
        <v>0.538184</v>
      </c>
      <c r="D4673">
        <v>28.742943</v>
      </c>
      <c r="E4673">
        <v>36.742151999999997</v>
      </c>
      <c r="F4673">
        <v>-7.9992089999999996</v>
      </c>
      <c r="G4673">
        <v>-6.4616090000000002</v>
      </c>
      <c r="H4673">
        <v>35.566966000000001</v>
      </c>
      <c r="I4673">
        <v>35.566966000000001</v>
      </c>
      <c r="J4673">
        <v>28.742943</v>
      </c>
      <c r="K4673">
        <v>30.082363999999998</v>
      </c>
      <c r="L4673">
        <v>-1.431012</v>
      </c>
      <c r="M4673">
        <v>-4.3653999999999998E-2</v>
      </c>
      <c r="N4673">
        <v>50.176313999999998</v>
      </c>
      <c r="O4673">
        <v>27.333984000000001</v>
      </c>
      <c r="P4673">
        <v>48.485442999999997</v>
      </c>
      <c r="Q4673">
        <v>1.5004999999999999E-2</v>
      </c>
    </row>
    <row r="4674" spans="1:17" x14ac:dyDescent="0.3">
      <c r="A4674">
        <v>1029.3099139999999</v>
      </c>
      <c r="B4674">
        <v>0</v>
      </c>
      <c r="C4674">
        <v>0.53657200000000005</v>
      </c>
      <c r="D4674">
        <v>28.672333999999999</v>
      </c>
      <c r="E4674">
        <v>36.416632999999997</v>
      </c>
      <c r="F4674">
        <v>-7.7443</v>
      </c>
      <c r="G4674">
        <v>-6.2735089999999998</v>
      </c>
      <c r="H4674">
        <v>35.484029999999997</v>
      </c>
      <c r="I4674">
        <v>35.484029999999997</v>
      </c>
      <c r="J4674">
        <v>28.672333999999999</v>
      </c>
      <c r="K4674">
        <v>29.990777000000001</v>
      </c>
      <c r="L4674">
        <v>-1.4100299999999999</v>
      </c>
      <c r="M4674">
        <v>-4.3013999999999997E-2</v>
      </c>
      <c r="N4674">
        <v>50.113821000000002</v>
      </c>
      <c r="O4674">
        <v>27.333984000000001</v>
      </c>
      <c r="P4674">
        <v>48.416311</v>
      </c>
      <c r="Q4674">
        <v>1.5004999999999999E-2</v>
      </c>
    </row>
    <row r="4675" spans="1:17" x14ac:dyDescent="0.3">
      <c r="A4675">
        <v>1029.3249129999999</v>
      </c>
      <c r="B4675">
        <v>0</v>
      </c>
      <c r="C4675">
        <v>0.53415500000000005</v>
      </c>
      <c r="D4675">
        <v>28.592665</v>
      </c>
      <c r="E4675">
        <v>36.842275000000001</v>
      </c>
      <c r="F4675">
        <v>-8.2496100000000006</v>
      </c>
      <c r="G4675">
        <v>-6.6580079999999997</v>
      </c>
      <c r="H4675">
        <v>35.390684999999998</v>
      </c>
      <c r="I4675">
        <v>35.390684999999998</v>
      </c>
      <c r="J4675">
        <v>28.592665</v>
      </c>
      <c r="K4675">
        <v>29.899635</v>
      </c>
      <c r="L4675">
        <v>-1.398112</v>
      </c>
      <c r="M4675">
        <v>-4.265E-2</v>
      </c>
      <c r="N4675">
        <v>50.051682999999997</v>
      </c>
      <c r="O4675">
        <v>27.333984000000001</v>
      </c>
      <c r="P4675">
        <v>48.356825999999998</v>
      </c>
      <c r="Q4675">
        <v>1.4999E-2</v>
      </c>
    </row>
    <row r="4676" spans="1:17" x14ac:dyDescent="0.3">
      <c r="A4676">
        <v>1029.3399159999999</v>
      </c>
      <c r="B4676">
        <v>0</v>
      </c>
      <c r="C4676">
        <v>0.53496100000000002</v>
      </c>
      <c r="D4676">
        <v>28.530218999999999</v>
      </c>
      <c r="E4676">
        <v>36.566896</v>
      </c>
      <c r="F4676">
        <v>-8.0366759999999999</v>
      </c>
      <c r="G4676">
        <v>-6.5018459999999996</v>
      </c>
      <c r="H4676">
        <v>35.317691000000003</v>
      </c>
      <c r="I4676">
        <v>35.317691000000003</v>
      </c>
      <c r="J4676">
        <v>28.530218999999999</v>
      </c>
      <c r="K4676">
        <v>29.809439999999999</v>
      </c>
      <c r="L4676">
        <v>-1.369416</v>
      </c>
      <c r="M4676">
        <v>-4.1775E-2</v>
      </c>
      <c r="N4676">
        <v>49.990929000000001</v>
      </c>
      <c r="O4676">
        <v>27.333984000000001</v>
      </c>
      <c r="P4676">
        <v>48.305639999999997</v>
      </c>
      <c r="Q4676">
        <v>1.5003000000000001E-2</v>
      </c>
    </row>
    <row r="4677" spans="1:17" x14ac:dyDescent="0.3">
      <c r="A4677">
        <v>1029.354912</v>
      </c>
      <c r="B4677">
        <v>0</v>
      </c>
      <c r="C4677">
        <v>0.53415500000000005</v>
      </c>
      <c r="D4677">
        <v>28.470096999999999</v>
      </c>
      <c r="E4677">
        <v>36.316437000000001</v>
      </c>
      <c r="F4677">
        <v>-7.8463399999999996</v>
      </c>
      <c r="G4677">
        <v>-6.3616910000000004</v>
      </c>
      <c r="H4677">
        <v>35.247556000000003</v>
      </c>
      <c r="I4677">
        <v>35.247556000000003</v>
      </c>
      <c r="J4677">
        <v>28.470096999999999</v>
      </c>
      <c r="K4677">
        <v>29.720673999999999</v>
      </c>
      <c r="L4677">
        <v>-1.339343</v>
      </c>
      <c r="M4677">
        <v>-4.0857999999999998E-2</v>
      </c>
      <c r="N4677">
        <v>49.931649</v>
      </c>
      <c r="O4677">
        <v>27.333984000000001</v>
      </c>
      <c r="P4677">
        <v>48.261597000000002</v>
      </c>
      <c r="Q4677">
        <v>1.4996000000000001E-2</v>
      </c>
    </row>
    <row r="4678" spans="1:17" x14ac:dyDescent="0.3">
      <c r="A4678">
        <v>1029.369913</v>
      </c>
      <c r="B4678">
        <v>0</v>
      </c>
      <c r="C4678">
        <v>0.53173800000000004</v>
      </c>
      <c r="D4678">
        <v>28.399367999999999</v>
      </c>
      <c r="E4678">
        <v>36.642012000000001</v>
      </c>
      <c r="F4678">
        <v>-8.2426440000000003</v>
      </c>
      <c r="G4678">
        <v>-6.6641009999999996</v>
      </c>
      <c r="H4678">
        <v>35.165225999999997</v>
      </c>
      <c r="I4678">
        <v>35.165225999999997</v>
      </c>
      <c r="J4678">
        <v>28.399367999999999</v>
      </c>
      <c r="K4678">
        <v>29.633759999999999</v>
      </c>
      <c r="L4678">
        <v>-1.3213060000000001</v>
      </c>
      <c r="M4678">
        <v>-4.0307000000000003E-2</v>
      </c>
      <c r="N4678">
        <v>49.873004999999999</v>
      </c>
      <c r="O4678">
        <v>27.333984000000001</v>
      </c>
      <c r="P4678">
        <v>48.223700000000001</v>
      </c>
      <c r="Q4678">
        <v>1.5001E-2</v>
      </c>
    </row>
    <row r="4679" spans="1:17" x14ac:dyDescent="0.3">
      <c r="A4679">
        <v>1029.38491</v>
      </c>
      <c r="B4679">
        <v>0</v>
      </c>
      <c r="C4679">
        <v>0.53012700000000001</v>
      </c>
      <c r="D4679">
        <v>28.325744</v>
      </c>
      <c r="E4679">
        <v>36.441679999999998</v>
      </c>
      <c r="F4679">
        <v>-8.1159359999999996</v>
      </c>
      <c r="G4679">
        <v>-6.5731339999999996</v>
      </c>
      <c r="H4679">
        <v>35.079729</v>
      </c>
      <c r="I4679">
        <v>35.079729</v>
      </c>
      <c r="J4679">
        <v>28.325744</v>
      </c>
      <c r="K4679">
        <v>29.549106999999999</v>
      </c>
      <c r="L4679">
        <v>-1.3080160000000001</v>
      </c>
      <c r="M4679">
        <v>-3.9902E-2</v>
      </c>
      <c r="N4679">
        <v>49.815052999999999</v>
      </c>
      <c r="O4679">
        <v>27.333984000000001</v>
      </c>
      <c r="P4679">
        <v>48.191090000000003</v>
      </c>
      <c r="Q4679">
        <v>1.4997E-2</v>
      </c>
    </row>
    <row r="4680" spans="1:17" x14ac:dyDescent="0.3">
      <c r="A4680">
        <v>1029.3999100000001</v>
      </c>
      <c r="B4680">
        <v>0</v>
      </c>
      <c r="C4680">
        <v>0.52609899999999998</v>
      </c>
      <c r="D4680">
        <v>28.230578999999999</v>
      </c>
      <c r="E4680">
        <v>36.191167</v>
      </c>
      <c r="F4680">
        <v>-7.9605889999999997</v>
      </c>
      <c r="G4680">
        <v>-6.461303</v>
      </c>
      <c r="H4680">
        <v>34.969526000000002</v>
      </c>
      <c r="I4680">
        <v>34.969526000000002</v>
      </c>
      <c r="J4680">
        <v>28.230578999999999</v>
      </c>
      <c r="K4680">
        <v>29.467036</v>
      </c>
      <c r="L4680">
        <v>-1.3185290000000001</v>
      </c>
      <c r="M4680">
        <v>-4.0223000000000002E-2</v>
      </c>
      <c r="N4680">
        <v>49.756734000000002</v>
      </c>
      <c r="O4680">
        <v>27.333984000000001</v>
      </c>
      <c r="P4680">
        <v>48.163030999999997</v>
      </c>
      <c r="Q4680">
        <v>1.4999999999999999E-2</v>
      </c>
    </row>
    <row r="4681" spans="1:17" x14ac:dyDescent="0.3">
      <c r="A4681">
        <v>1029.4149090000001</v>
      </c>
      <c r="B4681">
        <v>0</v>
      </c>
      <c r="C4681">
        <v>0.52368199999999998</v>
      </c>
      <c r="D4681">
        <v>28.129382</v>
      </c>
      <c r="E4681">
        <v>35.940547000000002</v>
      </c>
      <c r="F4681">
        <v>-7.8111639999999998</v>
      </c>
      <c r="G4681">
        <v>-6.3536539999999997</v>
      </c>
      <c r="H4681">
        <v>34.852719</v>
      </c>
      <c r="I4681">
        <v>34.852719</v>
      </c>
      <c r="J4681">
        <v>28.129382</v>
      </c>
      <c r="K4681">
        <v>29.387837999999999</v>
      </c>
      <c r="L4681">
        <v>-1.337653</v>
      </c>
      <c r="M4681">
        <v>-4.0806000000000002E-2</v>
      </c>
      <c r="N4681">
        <v>49.697685</v>
      </c>
      <c r="O4681">
        <v>27.333984000000001</v>
      </c>
      <c r="P4681">
        <v>47.952134000000001</v>
      </c>
      <c r="Q4681">
        <v>1.4999E-2</v>
      </c>
    </row>
    <row r="4682" spans="1:17" x14ac:dyDescent="0.3">
      <c r="A4682">
        <v>1029.4299120000001</v>
      </c>
      <c r="B4682">
        <v>0</v>
      </c>
      <c r="C4682">
        <v>0.520459</v>
      </c>
      <c r="D4682">
        <v>28.016515999999999</v>
      </c>
      <c r="E4682">
        <v>36.441679999999998</v>
      </c>
      <c r="F4682">
        <v>-8.4251640000000005</v>
      </c>
      <c r="G4682">
        <v>-6.8235789999999996</v>
      </c>
      <c r="H4682">
        <v>34.722901999999998</v>
      </c>
      <c r="I4682">
        <v>34.722901999999998</v>
      </c>
      <c r="J4682">
        <v>28.016515999999999</v>
      </c>
      <c r="K4682">
        <v>29.311729</v>
      </c>
      <c r="L4682">
        <v>-1.3713219999999999</v>
      </c>
      <c r="M4682">
        <v>-4.1833000000000002E-2</v>
      </c>
      <c r="N4682">
        <v>49.636904000000001</v>
      </c>
      <c r="O4682">
        <v>27.333984000000001</v>
      </c>
      <c r="P4682">
        <v>47.832915</v>
      </c>
      <c r="Q4682">
        <v>1.5003000000000001E-2</v>
      </c>
    </row>
    <row r="4683" spans="1:17" x14ac:dyDescent="0.3">
      <c r="A4683">
        <v>1029.4449199999999</v>
      </c>
      <c r="B4683">
        <v>0</v>
      </c>
      <c r="C4683">
        <v>0.51965300000000003</v>
      </c>
      <c r="D4683">
        <v>27.912656999999999</v>
      </c>
      <c r="E4683">
        <v>36.241278999999999</v>
      </c>
      <c r="F4683">
        <v>-8.3286219999999993</v>
      </c>
      <c r="G4683">
        <v>-6.7571029999999999</v>
      </c>
      <c r="H4683">
        <v>34.603870999999998</v>
      </c>
      <c r="I4683">
        <v>34.603870999999998</v>
      </c>
      <c r="J4683">
        <v>27.912656999999999</v>
      </c>
      <c r="K4683">
        <v>29.232294</v>
      </c>
      <c r="L4683">
        <v>-1.3990720000000001</v>
      </c>
      <c r="M4683">
        <v>-4.2680000000000003E-2</v>
      </c>
      <c r="N4683">
        <v>49.574966000000003</v>
      </c>
      <c r="O4683">
        <v>27.333984000000001</v>
      </c>
      <c r="P4683">
        <v>47.730331999999997</v>
      </c>
      <c r="Q4683">
        <v>1.5008000000000001E-2</v>
      </c>
    </row>
    <row r="4684" spans="1:17" x14ac:dyDescent="0.3">
      <c r="A4684">
        <v>1029.459916</v>
      </c>
      <c r="B4684">
        <v>0</v>
      </c>
      <c r="C4684">
        <v>0.51884799999999998</v>
      </c>
      <c r="D4684">
        <v>27.816579000000001</v>
      </c>
      <c r="E4684">
        <v>36.040807999999998</v>
      </c>
      <c r="F4684">
        <v>-8.2242289999999993</v>
      </c>
      <c r="G4684">
        <v>-6.6839130000000004</v>
      </c>
      <c r="H4684">
        <v>34.494123000000002</v>
      </c>
      <c r="I4684">
        <v>34.494123000000002</v>
      </c>
      <c r="J4684">
        <v>27.816579000000001</v>
      </c>
      <c r="K4684">
        <v>29.152536999999999</v>
      </c>
      <c r="L4684">
        <v>-1.4157150000000001</v>
      </c>
      <c r="M4684">
        <v>-4.3187000000000003E-2</v>
      </c>
      <c r="N4684">
        <v>49.512436000000001</v>
      </c>
      <c r="O4684">
        <v>27.333984000000001</v>
      </c>
      <c r="P4684">
        <v>47.642063</v>
      </c>
      <c r="Q4684">
        <v>1.4996000000000001E-2</v>
      </c>
    </row>
    <row r="4685" spans="1:17" x14ac:dyDescent="0.3">
      <c r="A4685">
        <v>1029.474915</v>
      </c>
      <c r="B4685">
        <v>0</v>
      </c>
      <c r="C4685">
        <v>0.51481900000000003</v>
      </c>
      <c r="D4685">
        <v>27.701433999999999</v>
      </c>
      <c r="E4685">
        <v>35.865340000000003</v>
      </c>
      <c r="F4685">
        <v>-8.1639049999999997</v>
      </c>
      <c r="G4685">
        <v>-6.6448309999999999</v>
      </c>
      <c r="H4685">
        <v>34.363052000000003</v>
      </c>
      <c r="I4685">
        <v>34.363052000000003</v>
      </c>
      <c r="J4685">
        <v>27.701433999999999</v>
      </c>
      <c r="K4685">
        <v>29.072146</v>
      </c>
      <c r="L4685">
        <v>-1.451103</v>
      </c>
      <c r="M4685">
        <v>-4.4267000000000001E-2</v>
      </c>
      <c r="N4685">
        <v>49.448416000000002</v>
      </c>
      <c r="O4685">
        <v>27.333984000000001</v>
      </c>
      <c r="P4685">
        <v>47.566110000000002</v>
      </c>
      <c r="Q4685">
        <v>1.4999E-2</v>
      </c>
    </row>
    <row r="4686" spans="1:17" x14ac:dyDescent="0.3">
      <c r="A4686">
        <v>1029.4899129999999</v>
      </c>
      <c r="B4686">
        <v>0</v>
      </c>
      <c r="C4686">
        <v>0.51481900000000003</v>
      </c>
      <c r="D4686">
        <v>27.602004000000001</v>
      </c>
      <c r="E4686">
        <v>35.689818000000002</v>
      </c>
      <c r="F4686">
        <v>-8.0878150000000009</v>
      </c>
      <c r="G4686">
        <v>-6.5927030000000002</v>
      </c>
      <c r="H4686">
        <v>34.25027</v>
      </c>
      <c r="I4686">
        <v>34.25027</v>
      </c>
      <c r="J4686">
        <v>27.602004000000001</v>
      </c>
      <c r="K4686">
        <v>28.991481</v>
      </c>
      <c r="L4686">
        <v>-1.4701420000000001</v>
      </c>
      <c r="M4686">
        <v>-4.4847999999999999E-2</v>
      </c>
      <c r="N4686">
        <v>49.383645000000001</v>
      </c>
      <c r="O4686">
        <v>27.333984000000001</v>
      </c>
      <c r="P4686">
        <v>47.500754999999998</v>
      </c>
      <c r="Q4686">
        <v>1.4997999999999999E-2</v>
      </c>
    </row>
    <row r="4687" spans="1:17" x14ac:dyDescent="0.3">
      <c r="A4687">
        <v>1029.5049180000001</v>
      </c>
      <c r="B4687">
        <v>0</v>
      </c>
      <c r="C4687">
        <v>0.51159699999999997</v>
      </c>
      <c r="D4687">
        <v>27.490219</v>
      </c>
      <c r="E4687">
        <v>35.664740000000002</v>
      </c>
      <c r="F4687">
        <v>-8.1745210000000004</v>
      </c>
      <c r="G4687">
        <v>-6.6647930000000004</v>
      </c>
      <c r="H4687">
        <v>34.123916999999999</v>
      </c>
      <c r="I4687">
        <v>34.123916999999999</v>
      </c>
      <c r="J4687">
        <v>27.490219</v>
      </c>
      <c r="K4687">
        <v>28.910912</v>
      </c>
      <c r="L4687">
        <v>-1.5012620000000001</v>
      </c>
      <c r="M4687">
        <v>-4.5796999999999997E-2</v>
      </c>
      <c r="N4687">
        <v>49.317484999999998</v>
      </c>
      <c r="O4687">
        <v>27.333984000000001</v>
      </c>
      <c r="P4687">
        <v>47.444519999999997</v>
      </c>
      <c r="Q4687">
        <v>1.5004999999999999E-2</v>
      </c>
    </row>
    <row r="4688" spans="1:17" x14ac:dyDescent="0.3">
      <c r="A4688">
        <v>1029.5199170000001</v>
      </c>
      <c r="B4688">
        <v>0</v>
      </c>
      <c r="C4688">
        <v>0.50917999999999997</v>
      </c>
      <c r="D4688">
        <v>27.374148000000002</v>
      </c>
      <c r="E4688">
        <v>35.990679999999998</v>
      </c>
      <c r="F4688">
        <v>-8.6165319999999994</v>
      </c>
      <c r="G4688">
        <v>-7.0057450000000001</v>
      </c>
      <c r="H4688">
        <v>33.993212</v>
      </c>
      <c r="I4688">
        <v>33.993212</v>
      </c>
      <c r="J4688">
        <v>27.374148000000002</v>
      </c>
      <c r="K4688">
        <v>28.830873</v>
      </c>
      <c r="L4688">
        <v>-1.536764</v>
      </c>
      <c r="M4688">
        <v>-4.6879999999999998E-2</v>
      </c>
      <c r="N4688">
        <v>49.24962</v>
      </c>
      <c r="O4688">
        <v>27.333984000000001</v>
      </c>
      <c r="P4688">
        <v>47.396130999999997</v>
      </c>
      <c r="Q4688">
        <v>1.4999E-2</v>
      </c>
    </row>
    <row r="4689" spans="1:17" x14ac:dyDescent="0.3">
      <c r="A4689">
        <v>1029.534913</v>
      </c>
      <c r="B4689">
        <v>0</v>
      </c>
      <c r="C4689">
        <v>0.50595699999999999</v>
      </c>
      <c r="D4689">
        <v>27.24774</v>
      </c>
      <c r="E4689">
        <v>35.865340000000003</v>
      </c>
      <c r="F4689">
        <v>-8.6175990000000002</v>
      </c>
      <c r="G4689">
        <v>-7.0141049999999998</v>
      </c>
      <c r="H4689">
        <v>33.851436999999997</v>
      </c>
      <c r="I4689">
        <v>33.851436999999997</v>
      </c>
      <c r="J4689">
        <v>27.24774</v>
      </c>
      <c r="K4689">
        <v>28.751773</v>
      </c>
      <c r="L4689">
        <v>-1.583132</v>
      </c>
      <c r="M4689">
        <v>-4.8294999999999998E-2</v>
      </c>
      <c r="N4689">
        <v>49.179788000000002</v>
      </c>
      <c r="O4689">
        <v>27.333984000000001</v>
      </c>
      <c r="P4689">
        <v>47.162165999999999</v>
      </c>
      <c r="Q4689">
        <v>1.4996000000000001E-2</v>
      </c>
    </row>
    <row r="4690" spans="1:17" x14ac:dyDescent="0.3">
      <c r="A4690">
        <v>1029.549919</v>
      </c>
      <c r="B4690">
        <v>0</v>
      </c>
      <c r="C4690">
        <v>0.50676299999999996</v>
      </c>
      <c r="D4690">
        <v>27.145116000000002</v>
      </c>
      <c r="E4690">
        <v>35.765048</v>
      </c>
      <c r="F4690">
        <v>-8.6199320000000004</v>
      </c>
      <c r="G4690">
        <v>-7.0219810000000003</v>
      </c>
      <c r="H4690">
        <v>33.736772000000002</v>
      </c>
      <c r="I4690">
        <v>33.736772000000002</v>
      </c>
      <c r="J4690">
        <v>27.145116000000002</v>
      </c>
      <c r="K4690">
        <v>28.674033000000001</v>
      </c>
      <c r="L4690">
        <v>-1.606657</v>
      </c>
      <c r="M4690">
        <v>-4.9012E-2</v>
      </c>
      <c r="N4690">
        <v>49.108924999999999</v>
      </c>
      <c r="O4690">
        <v>27.333984000000001</v>
      </c>
      <c r="P4690">
        <v>47.024957000000001</v>
      </c>
      <c r="Q4690">
        <v>1.5006E-2</v>
      </c>
    </row>
    <row r="4691" spans="1:17" x14ac:dyDescent="0.3">
      <c r="A4691">
        <v>1029.564922</v>
      </c>
      <c r="B4691">
        <v>0</v>
      </c>
      <c r="C4691">
        <v>0.50353999999999999</v>
      </c>
      <c r="D4691">
        <v>27.030168</v>
      </c>
      <c r="E4691">
        <v>35.614578999999999</v>
      </c>
      <c r="F4691">
        <v>-8.5844109999999993</v>
      </c>
      <c r="G4691">
        <v>-7.0019439999999999</v>
      </c>
      <c r="H4691">
        <v>33.608798</v>
      </c>
      <c r="I4691">
        <v>33.608798</v>
      </c>
      <c r="J4691">
        <v>27.030168</v>
      </c>
      <c r="K4691">
        <v>28.591538</v>
      </c>
      <c r="L4691">
        <v>-1.6438649999999999</v>
      </c>
      <c r="M4691">
        <v>-5.0146999999999997E-2</v>
      </c>
      <c r="N4691">
        <v>49.036518000000001</v>
      </c>
      <c r="O4691">
        <v>27.333984000000001</v>
      </c>
      <c r="P4691">
        <v>46.906892999999997</v>
      </c>
      <c r="Q4691">
        <v>1.5003000000000001E-2</v>
      </c>
    </row>
    <row r="4692" spans="1:17" x14ac:dyDescent="0.3">
      <c r="A4692">
        <v>1029.579925</v>
      </c>
      <c r="B4692">
        <v>0</v>
      </c>
      <c r="C4692">
        <v>0.50112299999999999</v>
      </c>
      <c r="D4692">
        <v>26.911055000000001</v>
      </c>
      <c r="E4692">
        <v>35.489158000000003</v>
      </c>
      <c r="F4692">
        <v>-8.5781030000000005</v>
      </c>
      <c r="G4692">
        <v>-7.0041820000000001</v>
      </c>
      <c r="H4692">
        <v>33.476699000000004</v>
      </c>
      <c r="I4692">
        <v>33.476699000000004</v>
      </c>
      <c r="J4692">
        <v>26.911055000000001</v>
      </c>
      <c r="K4692">
        <v>28.507483000000001</v>
      </c>
      <c r="L4692">
        <v>-1.6804829999999999</v>
      </c>
      <c r="M4692">
        <v>-5.1263999999999997E-2</v>
      </c>
      <c r="N4692">
        <v>48.962567999999997</v>
      </c>
      <c r="O4692">
        <v>27.333984000000001</v>
      </c>
      <c r="P4692">
        <v>46.805304</v>
      </c>
      <c r="Q4692">
        <v>1.5003000000000001E-2</v>
      </c>
    </row>
    <row r="4693" spans="1:17" x14ac:dyDescent="0.3">
      <c r="A4693">
        <v>1029.594928</v>
      </c>
      <c r="B4693">
        <v>0</v>
      </c>
      <c r="C4693">
        <v>0.50031700000000001</v>
      </c>
      <c r="D4693">
        <v>26.801542000000001</v>
      </c>
      <c r="E4693">
        <v>35.413891999999997</v>
      </c>
      <c r="F4693">
        <v>-8.6123499999999993</v>
      </c>
      <c r="G4693">
        <v>-7.0365799999999998</v>
      </c>
      <c r="H4693">
        <v>33.355705</v>
      </c>
      <c r="I4693">
        <v>33.355705</v>
      </c>
      <c r="J4693">
        <v>26.801542000000001</v>
      </c>
      <c r="K4693">
        <v>28.421748999999998</v>
      </c>
      <c r="L4693">
        <v>-1.7059409999999999</v>
      </c>
      <c r="M4693">
        <v>-5.2040999999999997E-2</v>
      </c>
      <c r="N4693">
        <v>48.887540000000001</v>
      </c>
      <c r="O4693">
        <v>27.333984000000001</v>
      </c>
      <c r="P4693">
        <v>46.717889</v>
      </c>
      <c r="Q4693">
        <v>1.5003000000000001E-2</v>
      </c>
    </row>
    <row r="4694" spans="1:17" x14ac:dyDescent="0.3">
      <c r="A4694">
        <v>1029.6099260000001</v>
      </c>
      <c r="B4694">
        <v>0</v>
      </c>
      <c r="C4694">
        <v>0.49790000000000001</v>
      </c>
      <c r="D4694">
        <v>26.686990999999999</v>
      </c>
      <c r="E4694">
        <v>35.313523000000004</v>
      </c>
      <c r="F4694">
        <v>-8.6265319999999992</v>
      </c>
      <c r="G4694">
        <v>-7.0540770000000004</v>
      </c>
      <c r="H4694">
        <v>33.229613000000001</v>
      </c>
      <c r="I4694">
        <v>33.229613000000001</v>
      </c>
      <c r="J4694">
        <v>26.686990999999999</v>
      </c>
      <c r="K4694">
        <v>28.334841000000001</v>
      </c>
      <c r="L4694">
        <v>-1.734758</v>
      </c>
      <c r="M4694">
        <v>-5.2920000000000002E-2</v>
      </c>
      <c r="N4694">
        <v>48.811329000000001</v>
      </c>
      <c r="O4694">
        <v>27.333984000000001</v>
      </c>
      <c r="P4694">
        <v>46.642671999999997</v>
      </c>
      <c r="Q4694">
        <v>1.4997999999999999E-2</v>
      </c>
    </row>
    <row r="4695" spans="1:17" x14ac:dyDescent="0.3">
      <c r="A4695">
        <v>1029.6249330000001</v>
      </c>
      <c r="B4695">
        <v>0</v>
      </c>
      <c r="C4695">
        <v>0.49467800000000001</v>
      </c>
      <c r="D4695">
        <v>26.561299999999999</v>
      </c>
      <c r="E4695">
        <v>35.238235000000003</v>
      </c>
      <c r="F4695">
        <v>-8.6769350000000003</v>
      </c>
      <c r="G4695">
        <v>-7.0997389999999996</v>
      </c>
      <c r="H4695">
        <v>33.091805999999998</v>
      </c>
      <c r="I4695">
        <v>33.091805999999998</v>
      </c>
      <c r="J4695">
        <v>26.561299999999999</v>
      </c>
      <c r="K4695">
        <v>28.247313999999999</v>
      </c>
      <c r="L4695">
        <v>-1.773542</v>
      </c>
      <c r="M4695">
        <v>-5.4102999999999998E-2</v>
      </c>
      <c r="N4695">
        <v>48.733412000000001</v>
      </c>
      <c r="O4695">
        <v>27.333984000000001</v>
      </c>
      <c r="P4695">
        <v>46.577950999999999</v>
      </c>
      <c r="Q4695">
        <v>1.5007E-2</v>
      </c>
    </row>
    <row r="4696" spans="1:17" x14ac:dyDescent="0.3">
      <c r="A4696">
        <v>1029.6399329999999</v>
      </c>
      <c r="B4696">
        <v>0</v>
      </c>
      <c r="C4696">
        <v>0.49548300000000001</v>
      </c>
      <c r="D4696">
        <v>26.459447000000001</v>
      </c>
      <c r="E4696">
        <v>35.162936999999999</v>
      </c>
      <c r="F4696">
        <v>-8.7034900000000004</v>
      </c>
      <c r="G4696">
        <v>-7.1259189999999997</v>
      </c>
      <c r="H4696">
        <v>32.980555000000003</v>
      </c>
      <c r="I4696">
        <v>32.980555000000003</v>
      </c>
      <c r="J4696">
        <v>26.459447000000001</v>
      </c>
      <c r="K4696">
        <v>28.159742999999999</v>
      </c>
      <c r="L4696">
        <v>-1.787866</v>
      </c>
      <c r="M4696">
        <v>-5.4539999999999998E-2</v>
      </c>
      <c r="N4696">
        <v>48.654946000000002</v>
      </c>
      <c r="O4696">
        <v>27.333984000000001</v>
      </c>
      <c r="P4696">
        <v>46.522260000000003</v>
      </c>
      <c r="Q4696">
        <v>1.4999999999999999E-2</v>
      </c>
    </row>
    <row r="4697" spans="1:17" x14ac:dyDescent="0.3">
      <c r="A4697">
        <v>1029.654929</v>
      </c>
      <c r="B4697">
        <v>0</v>
      </c>
      <c r="C4697">
        <v>0.493066</v>
      </c>
      <c r="D4697">
        <v>26.351306999999998</v>
      </c>
      <c r="E4697">
        <v>35.087629</v>
      </c>
      <c r="F4697">
        <v>-8.7363219999999995</v>
      </c>
      <c r="G4697">
        <v>-7.1572589999999998</v>
      </c>
      <c r="H4697">
        <v>32.862845999999998</v>
      </c>
      <c r="I4697">
        <v>32.862845999999998</v>
      </c>
      <c r="J4697">
        <v>26.351306999999998</v>
      </c>
      <c r="K4697">
        <v>28.072658000000001</v>
      </c>
      <c r="L4697">
        <v>-1.808435</v>
      </c>
      <c r="M4697">
        <v>-5.5168000000000002E-2</v>
      </c>
      <c r="N4697">
        <v>48.575645000000002</v>
      </c>
      <c r="O4697">
        <v>27.333984000000001</v>
      </c>
      <c r="P4697">
        <v>46.276093000000003</v>
      </c>
      <c r="Q4697">
        <v>1.4996000000000001E-2</v>
      </c>
    </row>
    <row r="4698" spans="1:17" x14ac:dyDescent="0.3">
      <c r="A4698">
        <v>1029.669936</v>
      </c>
      <c r="B4698">
        <v>0</v>
      </c>
      <c r="C4698">
        <v>0.492261</v>
      </c>
      <c r="D4698">
        <v>26.251180999999999</v>
      </c>
      <c r="E4698">
        <v>35.037419</v>
      </c>
      <c r="F4698">
        <v>-8.7862369999999999</v>
      </c>
      <c r="G4698">
        <v>-7.2011370000000001</v>
      </c>
      <c r="H4698">
        <v>32.754235000000001</v>
      </c>
      <c r="I4698">
        <v>32.754235000000001</v>
      </c>
      <c r="J4698">
        <v>26.251180999999999</v>
      </c>
      <c r="K4698">
        <v>27.986601</v>
      </c>
      <c r="L4698">
        <v>-1.821477</v>
      </c>
      <c r="M4698">
        <v>-5.5565000000000003E-2</v>
      </c>
      <c r="N4698">
        <v>48.495744000000002</v>
      </c>
      <c r="O4698">
        <v>27.333984000000001</v>
      </c>
      <c r="P4698">
        <v>46.130356999999997</v>
      </c>
      <c r="Q4698">
        <v>1.5007E-2</v>
      </c>
    </row>
    <row r="4699" spans="1:17" x14ac:dyDescent="0.3">
      <c r="A4699">
        <v>1029.6849400000001</v>
      </c>
      <c r="B4699">
        <v>0</v>
      </c>
      <c r="C4699">
        <v>0.48662100000000003</v>
      </c>
      <c r="D4699">
        <v>26.117225999999999</v>
      </c>
      <c r="E4699">
        <v>35.012312000000001</v>
      </c>
      <c r="F4699">
        <v>-8.8950859999999992</v>
      </c>
      <c r="G4699">
        <v>-7.2918580000000004</v>
      </c>
      <c r="H4699">
        <v>32.609487999999999</v>
      </c>
      <c r="I4699">
        <v>32.609487999999999</v>
      </c>
      <c r="J4699">
        <v>26.117225999999999</v>
      </c>
      <c r="K4699">
        <v>27.895723</v>
      </c>
      <c r="L4699">
        <v>-1.8693759999999999</v>
      </c>
      <c r="M4699">
        <v>-5.7027000000000001E-2</v>
      </c>
      <c r="N4699">
        <v>48.413772999999999</v>
      </c>
      <c r="O4699">
        <v>27.333984000000001</v>
      </c>
      <c r="P4699">
        <v>46.004956999999997</v>
      </c>
      <c r="Q4699">
        <v>1.5004E-2</v>
      </c>
    </row>
    <row r="4700" spans="1:17" x14ac:dyDescent="0.3">
      <c r="A4700">
        <v>1029.6999370000001</v>
      </c>
      <c r="B4700">
        <v>0</v>
      </c>
      <c r="C4700">
        <v>0.487427</v>
      </c>
      <c r="D4700">
        <v>26.008306000000001</v>
      </c>
      <c r="E4700">
        <v>34.962094999999998</v>
      </c>
      <c r="F4700">
        <v>-8.9537890000000004</v>
      </c>
      <c r="G4700">
        <v>-7.3430160000000004</v>
      </c>
      <c r="H4700">
        <v>32.492266000000001</v>
      </c>
      <c r="I4700">
        <v>32.492266000000001</v>
      </c>
      <c r="J4700">
        <v>26.008306000000001</v>
      </c>
      <c r="K4700">
        <v>27.803273000000001</v>
      </c>
      <c r="L4700">
        <v>-1.8874169999999999</v>
      </c>
      <c r="M4700">
        <v>-5.7577000000000003E-2</v>
      </c>
      <c r="N4700">
        <v>48.331082000000002</v>
      </c>
      <c r="O4700">
        <v>27.333984000000001</v>
      </c>
      <c r="P4700">
        <v>45.897053999999997</v>
      </c>
      <c r="Q4700">
        <v>1.4997E-2</v>
      </c>
    </row>
    <row r="4701" spans="1:17" x14ac:dyDescent="0.3">
      <c r="A4701">
        <v>1029.714935</v>
      </c>
      <c r="B4701">
        <v>0</v>
      </c>
      <c r="C4701">
        <v>0.48662100000000003</v>
      </c>
      <c r="D4701">
        <v>25.907426999999998</v>
      </c>
      <c r="E4701">
        <v>34.962094999999998</v>
      </c>
      <c r="F4701">
        <v>-9.0546679999999995</v>
      </c>
      <c r="G4701">
        <v>-7.4257470000000003</v>
      </c>
      <c r="H4701">
        <v>32.384073000000001</v>
      </c>
      <c r="I4701">
        <v>32.384073000000001</v>
      </c>
      <c r="J4701">
        <v>25.907426999999998</v>
      </c>
      <c r="K4701">
        <v>27.709181999999998</v>
      </c>
      <c r="L4701">
        <v>-1.8958459999999999</v>
      </c>
      <c r="M4701">
        <v>-5.7834000000000003E-2</v>
      </c>
      <c r="N4701">
        <v>48.248016</v>
      </c>
      <c r="O4701">
        <v>27.333984000000001</v>
      </c>
      <c r="P4701">
        <v>45.804208000000003</v>
      </c>
      <c r="Q4701">
        <v>1.4997999999999999E-2</v>
      </c>
    </row>
    <row r="4702" spans="1:17" x14ac:dyDescent="0.3">
      <c r="A4702">
        <v>1029.7299399999999</v>
      </c>
      <c r="B4702">
        <v>0</v>
      </c>
      <c r="C4702">
        <v>0.48178700000000002</v>
      </c>
      <c r="D4702">
        <v>25.779147999999999</v>
      </c>
      <c r="E4702">
        <v>34.962094999999998</v>
      </c>
      <c r="F4702">
        <v>-9.1829470000000004</v>
      </c>
      <c r="G4702">
        <v>-7.5309489999999997</v>
      </c>
      <c r="H4702">
        <v>32.247014</v>
      </c>
      <c r="I4702">
        <v>32.247014</v>
      </c>
      <c r="J4702">
        <v>25.779147999999999</v>
      </c>
      <c r="K4702">
        <v>27.614013</v>
      </c>
      <c r="L4702">
        <v>-1.930034</v>
      </c>
      <c r="M4702">
        <v>-5.8876999999999999E-2</v>
      </c>
      <c r="N4702">
        <v>48.163412000000001</v>
      </c>
      <c r="O4702">
        <v>27.333984000000001</v>
      </c>
      <c r="P4702">
        <v>45.724316000000002</v>
      </c>
      <c r="Q4702">
        <v>1.5004999999999999E-2</v>
      </c>
    </row>
    <row r="4703" spans="1:17" x14ac:dyDescent="0.3">
      <c r="A4703">
        <v>1029.7449429999999</v>
      </c>
      <c r="B4703">
        <v>0</v>
      </c>
      <c r="C4703">
        <v>0.47856399999999999</v>
      </c>
      <c r="D4703">
        <v>25.640727999999999</v>
      </c>
      <c r="E4703">
        <v>34.962094999999998</v>
      </c>
      <c r="F4703">
        <v>-9.3213659999999994</v>
      </c>
      <c r="G4703">
        <v>-7.6444669999999997</v>
      </c>
      <c r="H4703">
        <v>32.099769999999999</v>
      </c>
      <c r="I4703">
        <v>32.099769999999999</v>
      </c>
      <c r="J4703">
        <v>25.640727999999999</v>
      </c>
      <c r="K4703">
        <v>27.518336000000001</v>
      </c>
      <c r="L4703">
        <v>-1.973285</v>
      </c>
      <c r="M4703">
        <v>-6.0196E-2</v>
      </c>
      <c r="N4703">
        <v>48.076923999999998</v>
      </c>
      <c r="O4703">
        <v>27.333984000000001</v>
      </c>
      <c r="P4703">
        <v>45.655572999999997</v>
      </c>
      <c r="Q4703">
        <v>1.5003000000000001E-2</v>
      </c>
    </row>
    <row r="4704" spans="1:17" x14ac:dyDescent="0.3">
      <c r="A4704">
        <v>1029.7599499999999</v>
      </c>
      <c r="B4704">
        <v>0</v>
      </c>
      <c r="C4704">
        <v>0.47775899999999999</v>
      </c>
      <c r="D4704">
        <v>25.514182000000002</v>
      </c>
      <c r="E4704">
        <v>34.911873</v>
      </c>
      <c r="F4704">
        <v>-9.3976919999999993</v>
      </c>
      <c r="G4704">
        <v>-7.710242</v>
      </c>
      <c r="H4704">
        <v>31.965744999999998</v>
      </c>
      <c r="I4704">
        <v>31.965744999999998</v>
      </c>
      <c r="J4704">
        <v>25.514182000000002</v>
      </c>
      <c r="K4704">
        <v>27.422730000000001</v>
      </c>
      <c r="L4704">
        <v>-2.0041549999999999</v>
      </c>
      <c r="M4704">
        <v>-6.1137999999999998E-2</v>
      </c>
      <c r="N4704">
        <v>47.989092999999997</v>
      </c>
      <c r="O4704">
        <v>27.333984000000001</v>
      </c>
      <c r="P4704">
        <v>45.596420999999999</v>
      </c>
      <c r="Q4704">
        <v>1.5007E-2</v>
      </c>
    </row>
    <row r="4705" spans="1:17" x14ac:dyDescent="0.3">
      <c r="A4705">
        <v>1029.7749530000001</v>
      </c>
      <c r="B4705">
        <v>0</v>
      </c>
      <c r="C4705">
        <v>0.47856399999999999</v>
      </c>
      <c r="D4705">
        <v>25.411825</v>
      </c>
      <c r="E4705">
        <v>34.384287999999998</v>
      </c>
      <c r="F4705">
        <v>-8.9724640000000004</v>
      </c>
      <c r="G4705">
        <v>-7.3930069999999999</v>
      </c>
      <c r="H4705">
        <v>31.857748999999998</v>
      </c>
      <c r="I4705">
        <v>31.857748999999998</v>
      </c>
      <c r="J4705">
        <v>25.411825</v>
      </c>
      <c r="K4705">
        <v>27.327777999999999</v>
      </c>
      <c r="L4705">
        <v>-2.0109059999999999</v>
      </c>
      <c r="M4705">
        <v>-6.1344000000000003E-2</v>
      </c>
      <c r="N4705">
        <v>47.901342999999997</v>
      </c>
      <c r="O4705">
        <v>27.333984000000001</v>
      </c>
      <c r="P4705">
        <v>45.340981999999997</v>
      </c>
      <c r="Q4705">
        <v>1.5003000000000001E-2</v>
      </c>
    </row>
    <row r="4706" spans="1:17" x14ac:dyDescent="0.3">
      <c r="A4706">
        <v>1029.7899600000001</v>
      </c>
      <c r="B4706">
        <v>0</v>
      </c>
      <c r="C4706">
        <v>0.47453600000000001</v>
      </c>
      <c r="D4706">
        <v>25.288568000000001</v>
      </c>
      <c r="E4706">
        <v>34.409421999999999</v>
      </c>
      <c r="F4706">
        <v>-9.1208539999999996</v>
      </c>
      <c r="G4706">
        <v>-7.5137549999999997</v>
      </c>
      <c r="H4706">
        <v>31.728186000000001</v>
      </c>
      <c r="I4706">
        <v>31.728186000000001</v>
      </c>
      <c r="J4706">
        <v>25.288568000000001</v>
      </c>
      <c r="K4706">
        <v>27.233993999999999</v>
      </c>
      <c r="L4706">
        <v>-2.0392100000000002</v>
      </c>
      <c r="M4706">
        <v>-6.2206999999999998E-2</v>
      </c>
      <c r="N4706">
        <v>47.812317999999998</v>
      </c>
      <c r="O4706">
        <v>27.333984000000001</v>
      </c>
      <c r="P4706">
        <v>45.189366</v>
      </c>
      <c r="Q4706">
        <v>1.5007E-2</v>
      </c>
    </row>
    <row r="4707" spans="1:17" x14ac:dyDescent="0.3">
      <c r="A4707">
        <v>1029.8049599999999</v>
      </c>
      <c r="B4707">
        <v>0</v>
      </c>
      <c r="C4707">
        <v>0.47292499999999998</v>
      </c>
      <c r="D4707">
        <v>25.168085000000001</v>
      </c>
      <c r="E4707">
        <v>34.484817999999997</v>
      </c>
      <c r="F4707">
        <v>-9.3167329999999993</v>
      </c>
      <c r="G4707">
        <v>-7.670452</v>
      </c>
      <c r="H4707">
        <v>31.602046999999999</v>
      </c>
      <c r="I4707">
        <v>31.602046999999999</v>
      </c>
      <c r="J4707">
        <v>25.168085000000001</v>
      </c>
      <c r="K4707">
        <v>27.135748</v>
      </c>
      <c r="L4707">
        <v>-2.065909</v>
      </c>
      <c r="M4707">
        <v>-6.3021999999999995E-2</v>
      </c>
      <c r="N4707">
        <v>47.722116999999997</v>
      </c>
      <c r="O4707">
        <v>27.333984000000001</v>
      </c>
      <c r="P4707">
        <v>45.058906</v>
      </c>
      <c r="Q4707">
        <v>1.4999999999999999E-2</v>
      </c>
    </row>
    <row r="4708" spans="1:17" x14ac:dyDescent="0.3">
      <c r="A4708">
        <v>1029.819958</v>
      </c>
      <c r="B4708">
        <v>0</v>
      </c>
      <c r="C4708">
        <v>0.47050799999999998</v>
      </c>
      <c r="D4708">
        <v>25.042909999999999</v>
      </c>
      <c r="E4708">
        <v>34.560203000000001</v>
      </c>
      <c r="F4708">
        <v>-9.5172930000000004</v>
      </c>
      <c r="G4708">
        <v>-7.8307960000000003</v>
      </c>
      <c r="H4708">
        <v>31.471526999999998</v>
      </c>
      <c r="I4708">
        <v>31.471526999999998</v>
      </c>
      <c r="J4708">
        <v>25.042909999999999</v>
      </c>
      <c r="K4708">
        <v>27.036265</v>
      </c>
      <c r="L4708">
        <v>-2.092838</v>
      </c>
      <c r="M4708">
        <v>-6.3842999999999997E-2</v>
      </c>
      <c r="N4708">
        <v>47.630699999999997</v>
      </c>
      <c r="O4708">
        <v>27.333984000000001</v>
      </c>
      <c r="P4708">
        <v>44.946649000000001</v>
      </c>
      <c r="Q4708">
        <v>1.4997999999999999E-2</v>
      </c>
    </row>
    <row r="4709" spans="1:17" x14ac:dyDescent="0.3">
      <c r="A4709">
        <v>1029.834961</v>
      </c>
      <c r="B4709">
        <v>0</v>
      </c>
      <c r="C4709">
        <v>0.46647899999999998</v>
      </c>
      <c r="D4709">
        <v>24.899429999999999</v>
      </c>
      <c r="E4709">
        <v>33.981999000000002</v>
      </c>
      <c r="F4709">
        <v>-9.0825689999999994</v>
      </c>
      <c r="G4709">
        <v>-7.5078149999999999</v>
      </c>
      <c r="H4709">
        <v>31.322583000000002</v>
      </c>
      <c r="I4709">
        <v>31.322583000000002</v>
      </c>
      <c r="J4709">
        <v>24.899429999999999</v>
      </c>
      <c r="K4709">
        <v>26.935445999999999</v>
      </c>
      <c r="L4709">
        <v>-2.136835</v>
      </c>
      <c r="M4709">
        <v>-6.5185999999999994E-2</v>
      </c>
      <c r="N4709">
        <v>47.537742000000001</v>
      </c>
      <c r="O4709">
        <v>27.333984000000001</v>
      </c>
      <c r="P4709">
        <v>44.850056000000002</v>
      </c>
      <c r="Q4709">
        <v>1.5003000000000001E-2</v>
      </c>
    </row>
    <row r="4710" spans="1:17" x14ac:dyDescent="0.3">
      <c r="A4710">
        <v>1029.849968</v>
      </c>
      <c r="B4710">
        <v>0</v>
      </c>
      <c r="C4710">
        <v>0.464063</v>
      </c>
      <c r="D4710">
        <v>24.754103000000001</v>
      </c>
      <c r="E4710">
        <v>34.057450000000003</v>
      </c>
      <c r="F4710">
        <v>-9.3033470000000005</v>
      </c>
      <c r="G4710">
        <v>-7.6857090000000001</v>
      </c>
      <c r="H4710">
        <v>31.172440999999999</v>
      </c>
      <c r="I4710">
        <v>31.172440999999999</v>
      </c>
      <c r="J4710">
        <v>24.754103000000001</v>
      </c>
      <c r="K4710">
        <v>26.833821</v>
      </c>
      <c r="L4710">
        <v>-2.181343</v>
      </c>
      <c r="M4710">
        <v>-6.6543000000000005E-2</v>
      </c>
      <c r="N4710">
        <v>47.442767000000003</v>
      </c>
      <c r="O4710">
        <v>27.333984000000001</v>
      </c>
      <c r="P4710">
        <v>44.766941000000003</v>
      </c>
      <c r="Q4710">
        <v>1.5007E-2</v>
      </c>
    </row>
    <row r="4711" spans="1:17" x14ac:dyDescent="0.3">
      <c r="A4711">
        <v>1029.864971</v>
      </c>
      <c r="B4711">
        <v>0</v>
      </c>
      <c r="C4711">
        <v>0.461646</v>
      </c>
      <c r="D4711">
        <v>24.607068999999999</v>
      </c>
      <c r="E4711">
        <v>34.158034999999998</v>
      </c>
      <c r="F4711">
        <v>-9.5509660000000007</v>
      </c>
      <c r="G4711">
        <v>-7.8839550000000003</v>
      </c>
      <c r="H4711">
        <v>31.021267999999999</v>
      </c>
      <c r="I4711">
        <v>31.021267999999999</v>
      </c>
      <c r="J4711">
        <v>24.607068999999999</v>
      </c>
      <c r="K4711">
        <v>26.731933000000001</v>
      </c>
      <c r="L4711">
        <v>-2.2267519999999998</v>
      </c>
      <c r="M4711">
        <v>-6.7929000000000003E-2</v>
      </c>
      <c r="N4711">
        <v>47.345767000000002</v>
      </c>
      <c r="O4711">
        <v>27.333984000000001</v>
      </c>
      <c r="P4711">
        <v>44.695424000000003</v>
      </c>
      <c r="Q4711">
        <v>1.5003000000000001E-2</v>
      </c>
    </row>
    <row r="4712" spans="1:17" x14ac:dyDescent="0.3">
      <c r="A4712">
        <v>1029.8799670000001</v>
      </c>
      <c r="B4712">
        <v>0</v>
      </c>
      <c r="C4712">
        <v>0.456812</v>
      </c>
      <c r="D4712">
        <v>24.436902</v>
      </c>
      <c r="E4712">
        <v>33.956847000000003</v>
      </c>
      <c r="F4712">
        <v>-9.5199459999999991</v>
      </c>
      <c r="G4712">
        <v>-7.8709259999999999</v>
      </c>
      <c r="H4712">
        <v>30.847225000000002</v>
      </c>
      <c r="I4712">
        <v>30.847225000000002</v>
      </c>
      <c r="J4712">
        <v>24.436902</v>
      </c>
      <c r="K4712">
        <v>26.630345999999999</v>
      </c>
      <c r="L4712">
        <v>-2.295032</v>
      </c>
      <c r="M4712">
        <v>-7.0011000000000004E-2</v>
      </c>
      <c r="N4712">
        <v>47.245992999999999</v>
      </c>
      <c r="O4712">
        <v>27.333984000000001</v>
      </c>
      <c r="P4712">
        <v>44.633885999999997</v>
      </c>
      <c r="Q4712">
        <v>1.4996000000000001E-2</v>
      </c>
    </row>
    <row r="4713" spans="1:17" x14ac:dyDescent="0.3">
      <c r="A4713">
        <v>1029.8949640000001</v>
      </c>
      <c r="B4713">
        <v>0</v>
      </c>
      <c r="C4713">
        <v>0.45600600000000002</v>
      </c>
      <c r="D4713">
        <v>24.282488000000001</v>
      </c>
      <c r="E4713">
        <v>33.831069999999997</v>
      </c>
      <c r="F4713">
        <v>-9.5485810000000004</v>
      </c>
      <c r="G4713">
        <v>-7.90245</v>
      </c>
      <c r="H4713">
        <v>30.69014</v>
      </c>
      <c r="I4713">
        <v>30.69014</v>
      </c>
      <c r="J4713">
        <v>24.282488000000001</v>
      </c>
      <c r="K4713">
        <v>26.529615</v>
      </c>
      <c r="L4713">
        <v>-2.347858</v>
      </c>
      <c r="M4713">
        <v>-7.1623000000000006E-2</v>
      </c>
      <c r="N4713">
        <v>47.144013999999999</v>
      </c>
      <c r="O4713">
        <v>27.333984000000001</v>
      </c>
      <c r="P4713">
        <v>44.369684999999997</v>
      </c>
      <c r="Q4713">
        <v>1.4997E-2</v>
      </c>
    </row>
    <row r="4714" spans="1:17" x14ac:dyDescent="0.3">
      <c r="A4714">
        <v>1029.9099719999999</v>
      </c>
      <c r="B4714">
        <v>0</v>
      </c>
      <c r="C4714">
        <v>0.45036599999999999</v>
      </c>
      <c r="D4714">
        <v>24.098174</v>
      </c>
      <c r="E4714">
        <v>33.981999000000002</v>
      </c>
      <c r="F4714">
        <v>-9.8838249999999999</v>
      </c>
      <c r="G4714">
        <v>-8.1701479999999993</v>
      </c>
      <c r="H4714">
        <v>30.503684</v>
      </c>
      <c r="I4714">
        <v>30.503684</v>
      </c>
      <c r="J4714">
        <v>24.098174</v>
      </c>
      <c r="K4714">
        <v>26.430246</v>
      </c>
      <c r="L4714">
        <v>-2.4314399999999998</v>
      </c>
      <c r="M4714">
        <v>-7.4173000000000003E-2</v>
      </c>
      <c r="N4714">
        <v>47.038204</v>
      </c>
      <c r="O4714">
        <v>27.333984000000001</v>
      </c>
      <c r="P4714">
        <v>44.212766000000002</v>
      </c>
      <c r="Q4714">
        <v>1.5008000000000001E-2</v>
      </c>
    </row>
    <row r="4715" spans="1:17" x14ac:dyDescent="0.3">
      <c r="A4715">
        <v>1029.92498</v>
      </c>
      <c r="B4715">
        <v>0</v>
      </c>
      <c r="C4715">
        <v>0.44875500000000001</v>
      </c>
      <c r="D4715">
        <v>23.924064000000001</v>
      </c>
      <c r="E4715">
        <v>33.453575000000001</v>
      </c>
      <c r="F4715">
        <v>-9.5295120000000004</v>
      </c>
      <c r="G4715">
        <v>-7.9099959999999996</v>
      </c>
      <c r="H4715">
        <v>30.328590999999999</v>
      </c>
      <c r="I4715">
        <v>30.328590999999999</v>
      </c>
      <c r="J4715">
        <v>23.924064000000001</v>
      </c>
      <c r="K4715">
        <v>26.326785000000001</v>
      </c>
      <c r="L4715">
        <v>-2.5061819999999999</v>
      </c>
      <c r="M4715">
        <v>-7.6452999999999993E-2</v>
      </c>
      <c r="N4715">
        <v>46.929583999999998</v>
      </c>
      <c r="O4715">
        <v>27.333984000000001</v>
      </c>
      <c r="P4715">
        <v>44.077742999999998</v>
      </c>
      <c r="Q4715">
        <v>1.5008000000000001E-2</v>
      </c>
    </row>
    <row r="4716" spans="1:17" x14ac:dyDescent="0.3">
      <c r="A4716">
        <v>1029.9399759999999</v>
      </c>
      <c r="B4716">
        <v>0</v>
      </c>
      <c r="C4716">
        <v>0.44875500000000001</v>
      </c>
      <c r="D4716">
        <v>23.773440999999998</v>
      </c>
      <c r="E4716">
        <v>33.629769000000003</v>
      </c>
      <c r="F4716">
        <v>-9.8563279999999995</v>
      </c>
      <c r="G4716">
        <v>-8.1700440000000008</v>
      </c>
      <c r="H4716">
        <v>30.177928999999999</v>
      </c>
      <c r="I4716">
        <v>30.177928999999999</v>
      </c>
      <c r="J4716">
        <v>23.773440999999998</v>
      </c>
      <c r="K4716">
        <v>26.222380999999999</v>
      </c>
      <c r="L4716">
        <v>-2.5533440000000001</v>
      </c>
      <c r="M4716">
        <v>-7.7891000000000002E-2</v>
      </c>
      <c r="N4716">
        <v>46.818857999999999</v>
      </c>
      <c r="O4716">
        <v>27.333984000000001</v>
      </c>
      <c r="P4716">
        <v>43.961559999999999</v>
      </c>
      <c r="Q4716">
        <v>1.4996000000000001E-2</v>
      </c>
    </row>
    <row r="4717" spans="1:17" x14ac:dyDescent="0.3">
      <c r="A4717">
        <v>1029.954976</v>
      </c>
      <c r="B4717">
        <v>0</v>
      </c>
      <c r="C4717">
        <v>0.44553199999999998</v>
      </c>
      <c r="D4717">
        <v>23.613717000000001</v>
      </c>
      <c r="E4717">
        <v>33.856226999999997</v>
      </c>
      <c r="F4717">
        <v>-10.242509999999999</v>
      </c>
      <c r="G4717">
        <v>-8.4750669999999992</v>
      </c>
      <c r="H4717">
        <v>30.018981</v>
      </c>
      <c r="I4717">
        <v>30.018981</v>
      </c>
      <c r="J4717">
        <v>23.613717000000001</v>
      </c>
      <c r="K4717">
        <v>26.116886000000001</v>
      </c>
      <c r="L4717">
        <v>-2.6086640000000001</v>
      </c>
      <c r="M4717">
        <v>-7.9578999999999997E-2</v>
      </c>
      <c r="N4717">
        <v>46.705506</v>
      </c>
      <c r="O4717">
        <v>27.333984000000001</v>
      </c>
      <c r="P4717">
        <v>43.861589000000002</v>
      </c>
      <c r="Q4717">
        <v>1.4999999999999999E-2</v>
      </c>
    </row>
    <row r="4718" spans="1:17" x14ac:dyDescent="0.3">
      <c r="A4718">
        <v>1029.9699760000001</v>
      </c>
      <c r="B4718">
        <v>0</v>
      </c>
      <c r="C4718">
        <v>0.44392100000000001</v>
      </c>
      <c r="D4718">
        <v>23.460766</v>
      </c>
      <c r="E4718">
        <v>33.428400000000003</v>
      </c>
      <c r="F4718">
        <v>-9.9676340000000003</v>
      </c>
      <c r="G4718">
        <v>-8.2752780000000001</v>
      </c>
      <c r="H4718">
        <v>29.867557000000001</v>
      </c>
      <c r="I4718">
        <v>29.867557000000001</v>
      </c>
      <c r="J4718">
        <v>23.460766</v>
      </c>
      <c r="K4718">
        <v>26.010832000000001</v>
      </c>
      <c r="L4718">
        <v>-2.6561210000000002</v>
      </c>
      <c r="M4718">
        <v>-8.1027000000000002E-2</v>
      </c>
      <c r="N4718">
        <v>46.590471000000001</v>
      </c>
      <c r="O4718">
        <v>27.333984000000001</v>
      </c>
      <c r="P4718">
        <v>43.775567000000002</v>
      </c>
      <c r="Q4718">
        <v>1.4999999999999999E-2</v>
      </c>
    </row>
    <row r="4719" spans="1:17" x14ac:dyDescent="0.3">
      <c r="A4719">
        <v>1029.9849790000001</v>
      </c>
      <c r="B4719">
        <v>0</v>
      </c>
      <c r="C4719">
        <v>0.44311499999999998</v>
      </c>
      <c r="D4719">
        <v>23.321081</v>
      </c>
      <c r="E4719">
        <v>33.629769000000003</v>
      </c>
      <c r="F4719">
        <v>-10.308688</v>
      </c>
      <c r="G4719">
        <v>-8.5450110000000006</v>
      </c>
      <c r="H4719">
        <v>29.729935999999999</v>
      </c>
      <c r="I4719">
        <v>29.729935999999999</v>
      </c>
      <c r="J4719">
        <v>23.321081</v>
      </c>
      <c r="K4719">
        <v>25.904703999999999</v>
      </c>
      <c r="L4719">
        <v>-2.6897509999999998</v>
      </c>
      <c r="M4719">
        <v>-8.2053000000000001E-2</v>
      </c>
      <c r="N4719">
        <v>46.473775000000003</v>
      </c>
      <c r="O4719">
        <v>27.333984000000001</v>
      </c>
      <c r="P4719">
        <v>43.483136999999999</v>
      </c>
      <c r="Q4719">
        <v>1.5003000000000001E-2</v>
      </c>
    </row>
    <row r="4720" spans="1:17" x14ac:dyDescent="0.3">
      <c r="A4720">
        <v>1029.9999769999999</v>
      </c>
      <c r="B4720">
        <v>0</v>
      </c>
      <c r="C4720">
        <v>0.44311499999999998</v>
      </c>
      <c r="D4720">
        <v>23.200368999999998</v>
      </c>
      <c r="E4720">
        <v>33.176591000000002</v>
      </c>
      <c r="F4720">
        <v>-9.9762219999999999</v>
      </c>
      <c r="G4720">
        <v>-8.2985299999999995</v>
      </c>
      <c r="H4720">
        <v>29.611516999999999</v>
      </c>
      <c r="I4720">
        <v>29.611516999999999</v>
      </c>
      <c r="J4720">
        <v>23.200368999999998</v>
      </c>
      <c r="K4720">
        <v>25.799036999999998</v>
      </c>
      <c r="L4720">
        <v>-2.7043349999999999</v>
      </c>
      <c r="M4720">
        <v>-8.2498000000000002E-2</v>
      </c>
      <c r="N4720">
        <v>46.356895000000002</v>
      </c>
      <c r="O4720">
        <v>27.333984000000001</v>
      </c>
      <c r="P4720">
        <v>43.304315000000003</v>
      </c>
      <c r="Q4720">
        <v>1.4997999999999999E-2</v>
      </c>
    </row>
    <row r="4721" spans="1:17" x14ac:dyDescent="0.3">
      <c r="A4721">
        <v>1030.014977</v>
      </c>
      <c r="B4721">
        <v>0</v>
      </c>
      <c r="C4721">
        <v>0.43908700000000001</v>
      </c>
      <c r="D4721">
        <v>23.058541000000002</v>
      </c>
      <c r="E4721">
        <v>33.403224000000002</v>
      </c>
      <c r="F4721">
        <v>-10.344683</v>
      </c>
      <c r="G4721">
        <v>-8.5899870000000007</v>
      </c>
      <c r="H4721">
        <v>29.472985999999999</v>
      </c>
      <c r="I4721">
        <v>29.472985999999999</v>
      </c>
      <c r="J4721">
        <v>23.058541000000002</v>
      </c>
      <c r="K4721">
        <v>25.68862</v>
      </c>
      <c r="L4721">
        <v>-2.7404959999999998</v>
      </c>
      <c r="M4721">
        <v>-8.3600999999999995E-2</v>
      </c>
      <c r="N4721">
        <v>46.238227999999999</v>
      </c>
      <c r="O4721">
        <v>27.333984000000001</v>
      </c>
      <c r="P4721">
        <v>43.150444999999998</v>
      </c>
      <c r="Q4721">
        <v>1.4999999999999999E-2</v>
      </c>
    </row>
    <row r="4722" spans="1:17" x14ac:dyDescent="0.3">
      <c r="A4722">
        <v>1030.0299829999999</v>
      </c>
      <c r="B4722">
        <v>0</v>
      </c>
      <c r="C4722">
        <v>0.43828099999999998</v>
      </c>
      <c r="D4722">
        <v>22.928418000000001</v>
      </c>
      <c r="E4722">
        <v>33.050646</v>
      </c>
      <c r="F4722">
        <v>-10.122229000000001</v>
      </c>
      <c r="G4722">
        <v>-8.4281170000000003</v>
      </c>
      <c r="H4722">
        <v>29.346457999999998</v>
      </c>
      <c r="I4722">
        <v>29.346457999999998</v>
      </c>
      <c r="J4722">
        <v>22.928418000000001</v>
      </c>
      <c r="K4722">
        <v>25.576747999999998</v>
      </c>
      <c r="L4722">
        <v>-2.7602030000000002</v>
      </c>
      <c r="M4722">
        <v>-8.4201999999999999E-2</v>
      </c>
      <c r="N4722">
        <v>46.118985000000002</v>
      </c>
      <c r="O4722">
        <v>27.333984000000001</v>
      </c>
      <c r="P4722">
        <v>43.018045000000001</v>
      </c>
      <c r="Q4722">
        <v>1.5006E-2</v>
      </c>
    </row>
    <row r="4723" spans="1:17" x14ac:dyDescent="0.3">
      <c r="A4723">
        <v>1030.0449860000001</v>
      </c>
      <c r="B4723">
        <v>0</v>
      </c>
      <c r="C4723">
        <v>0.43586399999999997</v>
      </c>
      <c r="D4723">
        <v>22.793253</v>
      </c>
      <c r="E4723">
        <v>33.327688999999999</v>
      </c>
      <c r="F4723">
        <v>-10.534435999999999</v>
      </c>
      <c r="G4723">
        <v>-8.7526700000000002</v>
      </c>
      <c r="H4723">
        <v>29.215603000000002</v>
      </c>
      <c r="I4723">
        <v>29.215603000000002</v>
      </c>
      <c r="J4723">
        <v>22.793253</v>
      </c>
      <c r="K4723">
        <v>25.463284000000002</v>
      </c>
      <c r="L4723">
        <v>-2.7834940000000001</v>
      </c>
      <c r="M4723">
        <v>-8.4912000000000001E-2</v>
      </c>
      <c r="N4723">
        <v>45.998502999999999</v>
      </c>
      <c r="O4723">
        <v>27.333984000000001</v>
      </c>
      <c r="P4723">
        <v>42.904119000000001</v>
      </c>
      <c r="Q4723">
        <v>1.5003000000000001E-2</v>
      </c>
    </row>
    <row r="4724" spans="1:17" x14ac:dyDescent="0.3">
      <c r="A4724">
        <v>1030.059988</v>
      </c>
      <c r="B4724">
        <v>0</v>
      </c>
      <c r="C4724">
        <v>0.43586399999999997</v>
      </c>
      <c r="D4724">
        <v>22.676463999999999</v>
      </c>
      <c r="E4724">
        <v>32.924674000000003</v>
      </c>
      <c r="F4724">
        <v>-10.248211</v>
      </c>
      <c r="G4724">
        <v>-8.5412189999999999</v>
      </c>
      <c r="H4724">
        <v>29.103007000000002</v>
      </c>
      <c r="I4724">
        <v>29.103007000000002</v>
      </c>
      <c r="J4724">
        <v>22.676463999999999</v>
      </c>
      <c r="K4724">
        <v>25.34881</v>
      </c>
      <c r="L4724">
        <v>-2.7868210000000002</v>
      </c>
      <c r="M4724">
        <v>-8.5014000000000006E-2</v>
      </c>
      <c r="N4724">
        <v>45.878259</v>
      </c>
      <c r="O4724">
        <v>27.333984000000001</v>
      </c>
      <c r="P4724">
        <v>42.806091000000002</v>
      </c>
      <c r="Q4724">
        <v>1.5002E-2</v>
      </c>
    </row>
    <row r="4725" spans="1:17" x14ac:dyDescent="0.3">
      <c r="A4725">
        <v>1030.074987</v>
      </c>
      <c r="B4725">
        <v>0</v>
      </c>
      <c r="C4725">
        <v>0.434253</v>
      </c>
      <c r="D4725">
        <v>22.560324000000001</v>
      </c>
      <c r="E4725">
        <v>32.597020999999998</v>
      </c>
      <c r="F4725">
        <v>-10.036697</v>
      </c>
      <c r="G4725">
        <v>-8.3856900000000003</v>
      </c>
      <c r="H4725">
        <v>28.991468000000001</v>
      </c>
      <c r="I4725">
        <v>28.991468000000001</v>
      </c>
      <c r="J4725">
        <v>22.560324000000001</v>
      </c>
      <c r="K4725">
        <v>25.233929</v>
      </c>
      <c r="L4725">
        <v>-2.7884859999999998</v>
      </c>
      <c r="M4725">
        <v>-8.5065000000000002E-2</v>
      </c>
      <c r="N4725">
        <v>45.758271999999998</v>
      </c>
      <c r="O4725">
        <v>27.333984000000001</v>
      </c>
      <c r="P4725">
        <v>42.721739999999997</v>
      </c>
      <c r="Q4725">
        <v>1.4999E-2</v>
      </c>
    </row>
    <row r="4726" spans="1:17" x14ac:dyDescent="0.3">
      <c r="A4726">
        <v>1030.0899879999999</v>
      </c>
      <c r="B4726">
        <v>0</v>
      </c>
      <c r="C4726">
        <v>0.43264200000000003</v>
      </c>
      <c r="D4726">
        <v>22.444687999999999</v>
      </c>
      <c r="E4726">
        <v>32.924674000000003</v>
      </c>
      <c r="F4726">
        <v>-10.479986</v>
      </c>
      <c r="G4726">
        <v>-8.7343890000000002</v>
      </c>
      <c r="H4726">
        <v>28.880838000000001</v>
      </c>
      <c r="I4726">
        <v>28.880838000000001</v>
      </c>
      <c r="J4726">
        <v>22.444687999999999</v>
      </c>
      <c r="K4726">
        <v>25.119223000000002</v>
      </c>
      <c r="L4726">
        <v>-2.7892410000000001</v>
      </c>
      <c r="M4726">
        <v>-8.5087999999999997E-2</v>
      </c>
      <c r="N4726">
        <v>45.637931999999999</v>
      </c>
      <c r="O4726">
        <v>27.333984000000001</v>
      </c>
      <c r="P4726">
        <v>42.423082999999998</v>
      </c>
      <c r="Q4726">
        <v>1.5001E-2</v>
      </c>
    </row>
    <row r="4727" spans="1:17" x14ac:dyDescent="0.3">
      <c r="A4727">
        <v>1030.104988</v>
      </c>
      <c r="B4727">
        <v>0</v>
      </c>
      <c r="C4727">
        <v>0.43103000000000002</v>
      </c>
      <c r="D4727">
        <v>22.329432000000001</v>
      </c>
      <c r="E4727">
        <v>32.571809000000002</v>
      </c>
      <c r="F4727">
        <v>-10.242376999999999</v>
      </c>
      <c r="G4727">
        <v>-8.5591570000000008</v>
      </c>
      <c r="H4727">
        <v>28.770990000000001</v>
      </c>
      <c r="I4727">
        <v>28.770990000000001</v>
      </c>
      <c r="J4727">
        <v>22.329432000000001</v>
      </c>
      <c r="K4727">
        <v>25.005258999999999</v>
      </c>
      <c r="L4727">
        <v>-2.7897910000000001</v>
      </c>
      <c r="M4727">
        <v>-8.5103999999999999E-2</v>
      </c>
      <c r="N4727">
        <v>45.517904000000001</v>
      </c>
      <c r="O4727">
        <v>27.333984000000001</v>
      </c>
      <c r="P4727">
        <v>42.241458000000002</v>
      </c>
      <c r="Q4727">
        <v>1.4999999999999999E-2</v>
      </c>
    </row>
    <row r="4728" spans="1:17" x14ac:dyDescent="0.3">
      <c r="A4728">
        <v>1030.1199839999999</v>
      </c>
      <c r="B4728">
        <v>0</v>
      </c>
      <c r="C4728">
        <v>0.42700199999999999</v>
      </c>
      <c r="D4728">
        <v>22.191240000000001</v>
      </c>
      <c r="E4728">
        <v>32.294409000000002</v>
      </c>
      <c r="F4728">
        <v>-10.10317</v>
      </c>
      <c r="G4728">
        <v>-8.460331</v>
      </c>
      <c r="H4728">
        <v>28.639835000000001</v>
      </c>
      <c r="I4728">
        <v>28.639835000000001</v>
      </c>
      <c r="J4728">
        <v>22.191240000000001</v>
      </c>
      <c r="K4728">
        <v>24.887131</v>
      </c>
      <c r="L4728">
        <v>-2.814019</v>
      </c>
      <c r="M4728">
        <v>-8.5844000000000004E-2</v>
      </c>
      <c r="N4728">
        <v>45.397126</v>
      </c>
      <c r="O4728">
        <v>27.333984000000001</v>
      </c>
      <c r="P4728">
        <v>42.085175999999997</v>
      </c>
      <c r="Q4728">
        <v>1.4996000000000001E-2</v>
      </c>
    </row>
    <row r="4729" spans="1:17" x14ac:dyDescent="0.3">
      <c r="A4729">
        <v>1030.1349869999999</v>
      </c>
      <c r="B4729">
        <v>0</v>
      </c>
      <c r="C4729">
        <v>0.42458499999999999</v>
      </c>
      <c r="D4729">
        <v>22.048508000000002</v>
      </c>
      <c r="E4729">
        <v>32.647441000000001</v>
      </c>
      <c r="F4729">
        <v>-10.598933000000001</v>
      </c>
      <c r="G4729">
        <v>-8.8520810000000001</v>
      </c>
      <c r="H4729">
        <v>28.504998000000001</v>
      </c>
      <c r="I4729">
        <v>28.504998000000001</v>
      </c>
      <c r="J4729">
        <v>22.048508000000002</v>
      </c>
      <c r="K4729">
        <v>24.768094000000001</v>
      </c>
      <c r="L4729">
        <v>-2.8386230000000001</v>
      </c>
      <c r="M4729">
        <v>-8.6594000000000004E-2</v>
      </c>
      <c r="N4729">
        <v>45.274901999999997</v>
      </c>
      <c r="O4729">
        <v>27.333984000000001</v>
      </c>
      <c r="P4729">
        <v>41.950699999999998</v>
      </c>
      <c r="Q4729">
        <v>1.5003000000000001E-2</v>
      </c>
    </row>
    <row r="4730" spans="1:17" x14ac:dyDescent="0.3">
      <c r="A4730">
        <v>1030.1499879999999</v>
      </c>
      <c r="B4730">
        <v>0</v>
      </c>
      <c r="C4730">
        <v>0.41894500000000001</v>
      </c>
      <c r="D4730">
        <v>21.870457999999999</v>
      </c>
      <c r="E4730">
        <v>32.319633000000003</v>
      </c>
      <c r="F4730">
        <v>-10.449175</v>
      </c>
      <c r="G4730">
        <v>-8.7484339999999996</v>
      </c>
      <c r="H4730">
        <v>28.337686000000001</v>
      </c>
      <c r="I4730">
        <v>28.337686000000001</v>
      </c>
      <c r="J4730">
        <v>21.870457999999999</v>
      </c>
      <c r="K4730">
        <v>24.647987000000001</v>
      </c>
      <c r="L4730">
        <v>-2.8976359999999999</v>
      </c>
      <c r="M4730">
        <v>-8.8394E-2</v>
      </c>
      <c r="N4730">
        <v>45.150469000000001</v>
      </c>
      <c r="O4730">
        <v>27.333984000000001</v>
      </c>
      <c r="P4730">
        <v>41.834989</v>
      </c>
      <c r="Q4730">
        <v>1.5001E-2</v>
      </c>
    </row>
    <row r="4731" spans="1:17" x14ac:dyDescent="0.3">
      <c r="A4731">
        <v>1030.1649890000001</v>
      </c>
      <c r="B4731">
        <v>0</v>
      </c>
      <c r="C4731">
        <v>0.41491699999999998</v>
      </c>
      <c r="D4731">
        <v>21.677081000000001</v>
      </c>
      <c r="E4731">
        <v>32.117814000000003</v>
      </c>
      <c r="F4731">
        <v>-10.440733</v>
      </c>
      <c r="G4731">
        <v>-8.7544389999999996</v>
      </c>
      <c r="H4731">
        <v>28.157083</v>
      </c>
      <c r="I4731">
        <v>28.157083</v>
      </c>
      <c r="J4731">
        <v>21.677081000000001</v>
      </c>
      <c r="K4731">
        <v>24.527338</v>
      </c>
      <c r="L4731">
        <v>-2.9709059999999998</v>
      </c>
      <c r="M4731">
        <v>-9.0629000000000001E-2</v>
      </c>
      <c r="N4731">
        <v>45.023090000000003</v>
      </c>
      <c r="O4731">
        <v>27.333984000000001</v>
      </c>
      <c r="P4731">
        <v>41.735424000000002</v>
      </c>
      <c r="Q4731">
        <v>1.5001E-2</v>
      </c>
    </row>
    <row r="4732" spans="1:17" x14ac:dyDescent="0.3">
      <c r="A4732">
        <v>1030.179985</v>
      </c>
      <c r="B4732">
        <v>0</v>
      </c>
      <c r="C4732">
        <v>0.410889</v>
      </c>
      <c r="D4732">
        <v>21.470094</v>
      </c>
      <c r="E4732">
        <v>32.143045000000001</v>
      </c>
      <c r="F4732">
        <v>-10.672950999999999</v>
      </c>
      <c r="G4732">
        <v>-8.9474850000000004</v>
      </c>
      <c r="H4732">
        <v>27.965046000000001</v>
      </c>
      <c r="I4732">
        <v>27.965046000000001</v>
      </c>
      <c r="J4732">
        <v>21.470094</v>
      </c>
      <c r="K4732">
        <v>24.406701999999999</v>
      </c>
      <c r="L4732">
        <v>-3.0572439999999999</v>
      </c>
      <c r="M4732">
        <v>-9.3262999999999999E-2</v>
      </c>
      <c r="N4732">
        <v>44.892026999999999</v>
      </c>
      <c r="O4732">
        <v>27.333984000000001</v>
      </c>
      <c r="P4732">
        <v>41.649751000000002</v>
      </c>
      <c r="Q4732">
        <v>1.4996000000000001E-2</v>
      </c>
    </row>
    <row r="4733" spans="1:17" x14ac:dyDescent="0.3">
      <c r="A4733">
        <v>1030.1949870000001</v>
      </c>
      <c r="B4733">
        <v>0</v>
      </c>
      <c r="C4733">
        <v>0.404443</v>
      </c>
      <c r="D4733">
        <v>21.227007</v>
      </c>
      <c r="E4733">
        <v>32.243958999999997</v>
      </c>
      <c r="F4733">
        <v>-11.016952</v>
      </c>
      <c r="G4733">
        <v>-9.2289809999999992</v>
      </c>
      <c r="H4733">
        <v>27.741185999999999</v>
      </c>
      <c r="I4733">
        <v>27.741185999999999</v>
      </c>
      <c r="J4733">
        <v>21.227007</v>
      </c>
      <c r="K4733">
        <v>24.286601999999998</v>
      </c>
      <c r="L4733">
        <v>-3.1796950000000002</v>
      </c>
      <c r="M4733">
        <v>-9.6999000000000002E-2</v>
      </c>
      <c r="N4733">
        <v>44.755553999999997</v>
      </c>
      <c r="O4733">
        <v>27.333984000000001</v>
      </c>
      <c r="P4733">
        <v>41.341732999999998</v>
      </c>
      <c r="Q4733">
        <v>1.5002E-2</v>
      </c>
    </row>
    <row r="4734" spans="1:17" x14ac:dyDescent="0.3">
      <c r="A4734">
        <v>1030.2099920000001</v>
      </c>
      <c r="B4734">
        <v>0</v>
      </c>
      <c r="C4734">
        <v>0.403638</v>
      </c>
      <c r="D4734">
        <v>21.008219</v>
      </c>
      <c r="E4734">
        <v>32.067349</v>
      </c>
      <c r="F4734">
        <v>-11.05913</v>
      </c>
      <c r="G4734">
        <v>-9.2764059999999997</v>
      </c>
      <c r="H4734">
        <v>27.541236000000001</v>
      </c>
      <c r="I4734">
        <v>27.541236000000001</v>
      </c>
      <c r="J4734">
        <v>21.008219</v>
      </c>
      <c r="K4734">
        <v>24.167553000000002</v>
      </c>
      <c r="L4734">
        <v>-3.2783829999999998</v>
      </c>
      <c r="M4734">
        <v>-0.100009</v>
      </c>
      <c r="N4734">
        <v>44.615009000000001</v>
      </c>
      <c r="O4734">
        <v>27.333984000000001</v>
      </c>
      <c r="P4734">
        <v>41.154795</v>
      </c>
      <c r="Q4734">
        <v>1.5004999999999999E-2</v>
      </c>
    </row>
    <row r="4735" spans="1:17" x14ac:dyDescent="0.3">
      <c r="A4735">
        <v>1030.2249939999999</v>
      </c>
      <c r="B4735">
        <v>0</v>
      </c>
      <c r="C4735">
        <v>0.39960899999999999</v>
      </c>
      <c r="D4735">
        <v>20.778169999999999</v>
      </c>
      <c r="E4735">
        <v>31.814957</v>
      </c>
      <c r="F4735">
        <v>-11.036785999999999</v>
      </c>
      <c r="G4735">
        <v>-9.2747919999999997</v>
      </c>
      <c r="H4735">
        <v>27.332550000000001</v>
      </c>
      <c r="I4735">
        <v>27.332550000000001</v>
      </c>
      <c r="J4735">
        <v>20.778169999999999</v>
      </c>
      <c r="K4735">
        <v>24.044899000000001</v>
      </c>
      <c r="L4735">
        <v>-3.389383</v>
      </c>
      <c r="M4735">
        <v>-0.103395</v>
      </c>
      <c r="N4735">
        <v>44.470019999999998</v>
      </c>
      <c r="O4735">
        <v>27.333984000000001</v>
      </c>
      <c r="P4735">
        <v>40.993941</v>
      </c>
      <c r="Q4735">
        <v>1.5002E-2</v>
      </c>
    </row>
    <row r="4736" spans="1:17" x14ac:dyDescent="0.3">
      <c r="A4736">
        <v>1030.239998</v>
      </c>
      <c r="B4736">
        <v>0</v>
      </c>
      <c r="C4736">
        <v>0.39799800000000002</v>
      </c>
      <c r="D4736">
        <v>20.562484000000001</v>
      </c>
      <c r="E4736">
        <v>31.663468999999999</v>
      </c>
      <c r="F4736">
        <v>-11.100985</v>
      </c>
      <c r="G4736">
        <v>-9.3390149999999998</v>
      </c>
      <c r="H4736">
        <v>27.138328999999999</v>
      </c>
      <c r="I4736">
        <v>27.138328999999999</v>
      </c>
      <c r="J4736">
        <v>20.562484000000001</v>
      </c>
      <c r="K4736">
        <v>23.921814999999999</v>
      </c>
      <c r="L4736">
        <v>-3.482415</v>
      </c>
      <c r="M4736">
        <v>-0.10623299999999999</v>
      </c>
      <c r="N4736">
        <v>44.321207999999999</v>
      </c>
      <c r="O4736">
        <v>27.333984000000001</v>
      </c>
      <c r="P4736">
        <v>40.855530999999999</v>
      </c>
      <c r="Q4736">
        <v>1.5004E-2</v>
      </c>
    </row>
    <row r="4737" spans="1:17" x14ac:dyDescent="0.3">
      <c r="A4737">
        <v>1030.2550060000001</v>
      </c>
      <c r="B4737">
        <v>0</v>
      </c>
      <c r="C4737">
        <v>0.39638699999999999</v>
      </c>
      <c r="D4737">
        <v>20.359216</v>
      </c>
      <c r="E4737">
        <v>31.461425999999999</v>
      </c>
      <c r="F4737">
        <v>-11.102209999999999</v>
      </c>
      <c r="G4737">
        <v>-9.3536699999999993</v>
      </c>
      <c r="H4737">
        <v>26.956554000000001</v>
      </c>
      <c r="I4737">
        <v>26.956554000000001</v>
      </c>
      <c r="J4737">
        <v>20.359216</v>
      </c>
      <c r="K4737">
        <v>23.798067</v>
      </c>
      <c r="L4737">
        <v>-3.5625990000000001</v>
      </c>
      <c r="M4737">
        <v>-0.108679</v>
      </c>
      <c r="N4737">
        <v>44.169167999999999</v>
      </c>
      <c r="O4737">
        <v>27.333984000000001</v>
      </c>
      <c r="P4737">
        <v>40.736435</v>
      </c>
      <c r="Q4737">
        <v>1.5008000000000001E-2</v>
      </c>
    </row>
    <row r="4738" spans="1:17" x14ac:dyDescent="0.3">
      <c r="A4738">
        <v>1030.270008</v>
      </c>
      <c r="B4738">
        <v>0</v>
      </c>
      <c r="C4738">
        <v>0.39316400000000001</v>
      </c>
      <c r="D4738">
        <v>20.150117000000002</v>
      </c>
      <c r="E4738">
        <v>31.360378000000001</v>
      </c>
      <c r="F4738">
        <v>-11.210260999999999</v>
      </c>
      <c r="G4738">
        <v>-9.4515510000000003</v>
      </c>
      <c r="H4738">
        <v>26.770834000000001</v>
      </c>
      <c r="I4738">
        <v>26.770834000000001</v>
      </c>
      <c r="J4738">
        <v>20.150117000000002</v>
      </c>
      <c r="K4738">
        <v>23.674140000000001</v>
      </c>
      <c r="L4738">
        <v>-3.6479499999999998</v>
      </c>
      <c r="M4738">
        <v>-0.11128300000000001</v>
      </c>
      <c r="N4738">
        <v>44.013672</v>
      </c>
      <c r="O4738">
        <v>27.333984000000001</v>
      </c>
      <c r="P4738">
        <v>40.390813999999999</v>
      </c>
      <c r="Q4738">
        <v>1.5002E-2</v>
      </c>
    </row>
    <row r="4739" spans="1:17" x14ac:dyDescent="0.3">
      <c r="A4739">
        <v>1030.285016</v>
      </c>
      <c r="B4739">
        <v>0</v>
      </c>
      <c r="C4739">
        <v>0.38994099999999998</v>
      </c>
      <c r="D4739">
        <v>19.935700000000001</v>
      </c>
      <c r="E4739">
        <v>31.183503000000002</v>
      </c>
      <c r="F4739">
        <v>-11.247802999999999</v>
      </c>
      <c r="G4739">
        <v>-9.4951729999999994</v>
      </c>
      <c r="H4739">
        <v>26.581720000000001</v>
      </c>
      <c r="I4739">
        <v>26.581720000000001</v>
      </c>
      <c r="J4739">
        <v>19.935700000000001</v>
      </c>
      <c r="K4739">
        <v>23.550495999999999</v>
      </c>
      <c r="L4739">
        <v>-3.7384390000000001</v>
      </c>
      <c r="M4739">
        <v>-0.11404400000000001</v>
      </c>
      <c r="N4739">
        <v>43.854474000000003</v>
      </c>
      <c r="O4739">
        <v>27.333984000000001</v>
      </c>
      <c r="P4739">
        <v>40.174467</v>
      </c>
      <c r="Q4739">
        <v>1.5008000000000001E-2</v>
      </c>
    </row>
    <row r="4740" spans="1:17" x14ac:dyDescent="0.3">
      <c r="A4740">
        <v>1030.3000239999999</v>
      </c>
      <c r="B4740">
        <v>0</v>
      </c>
      <c r="C4740">
        <v>0.38752399999999998</v>
      </c>
      <c r="D4740">
        <v>19.724802</v>
      </c>
      <c r="E4740">
        <v>31.107683999999999</v>
      </c>
      <c r="F4740">
        <v>-11.382882</v>
      </c>
      <c r="G4740">
        <v>-9.6143750000000008</v>
      </c>
      <c r="H4740">
        <v>26.397012</v>
      </c>
      <c r="I4740">
        <v>26.397012</v>
      </c>
      <c r="J4740">
        <v>19.724802</v>
      </c>
      <c r="K4740">
        <v>23.422789000000002</v>
      </c>
      <c r="L4740">
        <v>-3.8256939999999999</v>
      </c>
      <c r="M4740">
        <v>-0.116705</v>
      </c>
      <c r="N4740">
        <v>43.691657999999997</v>
      </c>
      <c r="O4740">
        <v>27.333984000000001</v>
      </c>
      <c r="P4740">
        <v>39.988306999999999</v>
      </c>
      <c r="Q4740">
        <v>1.5008000000000001E-2</v>
      </c>
    </row>
    <row r="4741" spans="1:17" x14ac:dyDescent="0.3">
      <c r="A4741">
        <v>1030.315028</v>
      </c>
      <c r="B4741">
        <v>0</v>
      </c>
      <c r="C4741">
        <v>0.38752399999999998</v>
      </c>
      <c r="D4741">
        <v>19.542147</v>
      </c>
      <c r="E4741">
        <v>30.956015000000001</v>
      </c>
      <c r="F4741">
        <v>-11.413868000000001</v>
      </c>
      <c r="G4741">
        <v>-9.650881</v>
      </c>
      <c r="H4741">
        <v>26.238078000000002</v>
      </c>
      <c r="I4741">
        <v>26.238078000000002</v>
      </c>
      <c r="J4741">
        <v>19.542147</v>
      </c>
      <c r="K4741">
        <v>23.294267999999999</v>
      </c>
      <c r="L4741">
        <v>-3.8806419999999999</v>
      </c>
      <c r="M4741">
        <v>-0.118382</v>
      </c>
      <c r="N4741">
        <v>43.526744000000001</v>
      </c>
      <c r="O4741">
        <v>27.333984000000001</v>
      </c>
      <c r="P4741">
        <v>39.828124000000003</v>
      </c>
      <c r="Q4741">
        <v>1.5004E-2</v>
      </c>
    </row>
    <row r="4742" spans="1:17" x14ac:dyDescent="0.3">
      <c r="A4742">
        <v>1030.330029</v>
      </c>
      <c r="B4742">
        <v>0</v>
      </c>
      <c r="C4742">
        <v>0.38591300000000001</v>
      </c>
      <c r="D4742">
        <v>19.367104999999999</v>
      </c>
      <c r="E4742">
        <v>30.880165999999999</v>
      </c>
      <c r="F4742">
        <v>-11.513061</v>
      </c>
      <c r="G4742">
        <v>-9.7399450000000005</v>
      </c>
      <c r="H4742">
        <v>26.086666000000001</v>
      </c>
      <c r="I4742">
        <v>26.086666000000001</v>
      </c>
      <c r="J4742">
        <v>19.367104999999999</v>
      </c>
      <c r="K4742">
        <v>23.164705000000001</v>
      </c>
      <c r="L4742">
        <v>-3.9271630000000002</v>
      </c>
      <c r="M4742">
        <v>-0.119801</v>
      </c>
      <c r="N4742">
        <v>43.359985000000002</v>
      </c>
      <c r="O4742">
        <v>27.333984000000001</v>
      </c>
      <c r="P4742">
        <v>39.690291000000002</v>
      </c>
      <c r="Q4742">
        <v>1.5001E-2</v>
      </c>
    </row>
    <row r="4743" spans="1:17" x14ac:dyDescent="0.3">
      <c r="A4743">
        <v>1030.3450290000001</v>
      </c>
      <c r="B4743">
        <v>0</v>
      </c>
      <c r="C4743">
        <v>0.383496</v>
      </c>
      <c r="D4743">
        <v>19.190047</v>
      </c>
      <c r="E4743">
        <v>30.779019000000002</v>
      </c>
      <c r="F4743">
        <v>-11.588971000000001</v>
      </c>
      <c r="G4743">
        <v>-9.8111149999999991</v>
      </c>
      <c r="H4743">
        <v>25.9344</v>
      </c>
      <c r="I4743">
        <v>25.9344</v>
      </c>
      <c r="J4743">
        <v>19.190047</v>
      </c>
      <c r="K4743">
        <v>23.034661</v>
      </c>
      <c r="L4743">
        <v>-3.9746579999999998</v>
      </c>
      <c r="M4743">
        <v>-0.12125</v>
      </c>
      <c r="N4743">
        <v>43.191355000000001</v>
      </c>
      <c r="O4743">
        <v>27.333984000000001</v>
      </c>
      <c r="P4743">
        <v>39.571691000000001</v>
      </c>
      <c r="Q4743">
        <v>1.4999999999999999E-2</v>
      </c>
    </row>
    <row r="4744" spans="1:17" x14ac:dyDescent="0.3">
      <c r="A4744">
        <v>1030.3600280000001</v>
      </c>
      <c r="B4744">
        <v>0</v>
      </c>
      <c r="C4744">
        <v>0.38430199999999998</v>
      </c>
      <c r="D4744">
        <v>19.045449000000001</v>
      </c>
      <c r="E4744">
        <v>30.779019000000002</v>
      </c>
      <c r="F4744">
        <v>-11.73357</v>
      </c>
      <c r="G4744">
        <v>-9.9335310000000003</v>
      </c>
      <c r="H4744">
        <v>25.810707000000001</v>
      </c>
      <c r="I4744">
        <v>25.810707000000001</v>
      </c>
      <c r="J4744">
        <v>19.045449000000001</v>
      </c>
      <c r="K4744">
        <v>22.904640000000001</v>
      </c>
      <c r="L4744">
        <v>-3.9892120000000002</v>
      </c>
      <c r="M4744">
        <v>-0.121694</v>
      </c>
      <c r="N4744">
        <v>43.022119000000004</v>
      </c>
      <c r="O4744">
        <v>27.333984000000001</v>
      </c>
      <c r="P4744">
        <v>39.21696</v>
      </c>
      <c r="Q4744">
        <v>1.4999E-2</v>
      </c>
    </row>
    <row r="4745" spans="1:17" x14ac:dyDescent="0.3">
      <c r="A4745">
        <v>1030.375029</v>
      </c>
      <c r="B4745">
        <v>0</v>
      </c>
      <c r="C4745">
        <v>0.38268999999999997</v>
      </c>
      <c r="D4745">
        <v>18.903223000000001</v>
      </c>
      <c r="E4745">
        <v>30.703147000000001</v>
      </c>
      <c r="F4745">
        <v>-11.799924000000001</v>
      </c>
      <c r="G4745">
        <v>-9.9949980000000007</v>
      </c>
      <c r="H4745">
        <v>25.689619</v>
      </c>
      <c r="I4745">
        <v>25.689619</v>
      </c>
      <c r="J4745">
        <v>18.903223000000001</v>
      </c>
      <c r="K4745">
        <v>22.775130000000001</v>
      </c>
      <c r="L4745">
        <v>-4.001417</v>
      </c>
      <c r="M4745">
        <v>-0.12206599999999999</v>
      </c>
      <c r="N4745">
        <v>42.852443000000001</v>
      </c>
      <c r="O4745">
        <v>27.333984000000001</v>
      </c>
      <c r="P4745">
        <v>38.995953</v>
      </c>
      <c r="Q4745">
        <v>1.5001E-2</v>
      </c>
    </row>
    <row r="4746" spans="1:17" x14ac:dyDescent="0.3">
      <c r="A4746">
        <v>1030.390036</v>
      </c>
      <c r="B4746">
        <v>0</v>
      </c>
      <c r="C4746">
        <v>0.38188499999999997</v>
      </c>
      <c r="D4746">
        <v>18.771643000000001</v>
      </c>
      <c r="E4746">
        <v>30.728439000000002</v>
      </c>
      <c r="F4746">
        <v>-11.956796000000001</v>
      </c>
      <c r="G4746">
        <v>-10.126089</v>
      </c>
      <c r="H4746">
        <v>25.578101</v>
      </c>
      <c r="I4746">
        <v>25.578101</v>
      </c>
      <c r="J4746">
        <v>18.771643000000001</v>
      </c>
      <c r="K4746">
        <v>22.642166</v>
      </c>
      <c r="L4746">
        <v>-4.0034869999999998</v>
      </c>
      <c r="M4746">
        <v>-0.122129</v>
      </c>
      <c r="N4746">
        <v>42.682577999999999</v>
      </c>
      <c r="O4746">
        <v>27.333984000000001</v>
      </c>
      <c r="P4746">
        <v>38.805784000000003</v>
      </c>
      <c r="Q4746">
        <v>1.5007E-2</v>
      </c>
    </row>
    <row r="4747" spans="1:17" x14ac:dyDescent="0.3">
      <c r="A4747">
        <v>1030.4050380000001</v>
      </c>
      <c r="B4747">
        <v>0</v>
      </c>
      <c r="C4747">
        <v>0.381079</v>
      </c>
      <c r="D4747">
        <v>18.649263999999999</v>
      </c>
      <c r="E4747">
        <v>30.677855000000001</v>
      </c>
      <c r="F4747">
        <v>-12.028591</v>
      </c>
      <c r="G4747">
        <v>-10.190483</v>
      </c>
      <c r="H4747">
        <v>25.474816000000001</v>
      </c>
      <c r="I4747">
        <v>25.474816000000001</v>
      </c>
      <c r="J4747">
        <v>18.649263999999999</v>
      </c>
      <c r="K4747">
        <v>22.509049999999998</v>
      </c>
      <c r="L4747">
        <v>-3.992902</v>
      </c>
      <c r="M4747">
        <v>-0.121806</v>
      </c>
      <c r="N4747">
        <v>42.513286000000001</v>
      </c>
      <c r="O4747">
        <v>27.333984000000001</v>
      </c>
      <c r="P4747">
        <v>38.642150000000001</v>
      </c>
      <c r="Q4747">
        <v>1.5002E-2</v>
      </c>
    </row>
    <row r="4748" spans="1:17" x14ac:dyDescent="0.3">
      <c r="A4748">
        <v>1030.4200370000001</v>
      </c>
      <c r="B4748">
        <v>0</v>
      </c>
      <c r="C4748">
        <v>0.381079</v>
      </c>
      <c r="D4748">
        <v>18.543562999999999</v>
      </c>
      <c r="E4748">
        <v>30.703147000000001</v>
      </c>
      <c r="F4748">
        <v>-12.159584000000001</v>
      </c>
      <c r="G4748">
        <v>-10.299644000000001</v>
      </c>
      <c r="H4748">
        <v>25.385942</v>
      </c>
      <c r="I4748">
        <v>25.385942</v>
      </c>
      <c r="J4748">
        <v>18.543562999999999</v>
      </c>
      <c r="K4748">
        <v>22.375447000000001</v>
      </c>
      <c r="L4748">
        <v>-3.9654859999999998</v>
      </c>
      <c r="M4748">
        <v>-0.12096999999999999</v>
      </c>
      <c r="N4748">
        <v>42.345156000000003</v>
      </c>
      <c r="O4748">
        <v>27.333984000000001</v>
      </c>
      <c r="P4748">
        <v>38.501348999999998</v>
      </c>
      <c r="Q4748">
        <v>1.4999E-2</v>
      </c>
    </row>
    <row r="4749" spans="1:17" x14ac:dyDescent="0.3">
      <c r="A4749">
        <v>1030.435037</v>
      </c>
      <c r="B4749">
        <v>0</v>
      </c>
      <c r="C4749">
        <v>0.38188499999999997</v>
      </c>
      <c r="D4749">
        <v>18.461069999999999</v>
      </c>
      <c r="E4749">
        <v>30.095824</v>
      </c>
      <c r="F4749">
        <v>-11.634753999999999</v>
      </c>
      <c r="G4749">
        <v>-9.8963889999999992</v>
      </c>
      <c r="H4749">
        <v>25.316797000000001</v>
      </c>
      <c r="I4749">
        <v>25.316797000000001</v>
      </c>
      <c r="J4749">
        <v>18.461069999999999</v>
      </c>
      <c r="K4749">
        <v>22.241903000000001</v>
      </c>
      <c r="L4749">
        <v>-3.914377</v>
      </c>
      <c r="M4749">
        <v>-0.119411</v>
      </c>
      <c r="N4749">
        <v>42.179974999999999</v>
      </c>
      <c r="O4749">
        <v>27.333984000000001</v>
      </c>
      <c r="P4749">
        <v>38.380195000000001</v>
      </c>
      <c r="Q4749">
        <v>1.4999999999999999E-2</v>
      </c>
    </row>
    <row r="4750" spans="1:17" x14ac:dyDescent="0.3">
      <c r="A4750">
        <v>1030.4500399999999</v>
      </c>
      <c r="B4750">
        <v>0</v>
      </c>
      <c r="C4750">
        <v>0.381079</v>
      </c>
      <c r="D4750">
        <v>18.381131</v>
      </c>
      <c r="E4750">
        <v>30.095824</v>
      </c>
      <c r="F4750">
        <v>-11.714693</v>
      </c>
      <c r="G4750">
        <v>-9.9643840000000008</v>
      </c>
      <c r="H4750">
        <v>25.249973000000001</v>
      </c>
      <c r="I4750">
        <v>25.249973000000001</v>
      </c>
      <c r="J4750">
        <v>18.381131</v>
      </c>
      <c r="K4750">
        <v>22.108854999999998</v>
      </c>
      <c r="L4750">
        <v>-3.8607710000000002</v>
      </c>
      <c r="M4750">
        <v>-0.117775</v>
      </c>
      <c r="N4750">
        <v>42.017023000000002</v>
      </c>
      <c r="O4750">
        <v>27.333984000000001</v>
      </c>
      <c r="P4750">
        <v>38.275945999999998</v>
      </c>
      <c r="Q4750">
        <v>1.5003000000000001E-2</v>
      </c>
    </row>
    <row r="4751" spans="1:17" x14ac:dyDescent="0.3">
      <c r="A4751">
        <v>1030.4650449999999</v>
      </c>
      <c r="B4751">
        <v>0</v>
      </c>
      <c r="C4751">
        <v>0.37946800000000003</v>
      </c>
      <c r="D4751">
        <v>18.294578999999999</v>
      </c>
      <c r="E4751">
        <v>30.222401000000001</v>
      </c>
      <c r="F4751">
        <v>-11.927823</v>
      </c>
      <c r="G4751">
        <v>-10.136918</v>
      </c>
      <c r="H4751">
        <v>25.177819</v>
      </c>
      <c r="I4751">
        <v>25.177819</v>
      </c>
      <c r="J4751">
        <v>18.294578999999999</v>
      </c>
      <c r="K4751">
        <v>21.976714000000001</v>
      </c>
      <c r="L4751">
        <v>-3.814276</v>
      </c>
      <c r="M4751">
        <v>-0.116357</v>
      </c>
      <c r="N4751">
        <v>41.855851000000001</v>
      </c>
      <c r="O4751">
        <v>27.333984000000001</v>
      </c>
      <c r="P4751">
        <v>38.186242999999997</v>
      </c>
      <c r="Q4751">
        <v>1.5004999999999999E-2</v>
      </c>
    </row>
    <row r="4752" spans="1:17" x14ac:dyDescent="0.3">
      <c r="A4752">
        <v>1030.480053</v>
      </c>
      <c r="B4752">
        <v>0</v>
      </c>
      <c r="C4752">
        <v>0.378662</v>
      </c>
      <c r="D4752">
        <v>18.211079000000002</v>
      </c>
      <c r="E4752">
        <v>30.273023999999999</v>
      </c>
      <c r="F4752">
        <v>-12.061945</v>
      </c>
      <c r="G4752">
        <v>-10.247351999999999</v>
      </c>
      <c r="H4752">
        <v>25.108405000000001</v>
      </c>
      <c r="I4752">
        <v>25.108405000000001</v>
      </c>
      <c r="J4752">
        <v>18.211079000000002</v>
      </c>
      <c r="K4752">
        <v>21.845859000000001</v>
      </c>
      <c r="L4752">
        <v>-3.7656339999999999</v>
      </c>
      <c r="M4752">
        <v>-0.114873</v>
      </c>
      <c r="N4752">
        <v>41.696640000000002</v>
      </c>
      <c r="O4752">
        <v>27.333984000000001</v>
      </c>
      <c r="P4752">
        <v>38.109057</v>
      </c>
      <c r="Q4752">
        <v>1.5008000000000001E-2</v>
      </c>
    </row>
    <row r="4753" spans="1:17" x14ac:dyDescent="0.3">
      <c r="A4753">
        <v>1030.4950570000001</v>
      </c>
      <c r="B4753">
        <v>0</v>
      </c>
      <c r="C4753">
        <v>0.37946800000000003</v>
      </c>
      <c r="D4753">
        <v>18.147891999999999</v>
      </c>
      <c r="E4753">
        <v>29.715931000000001</v>
      </c>
      <c r="F4753">
        <v>-11.568039000000001</v>
      </c>
      <c r="G4753">
        <v>-9.8648969999999991</v>
      </c>
      <c r="H4753">
        <v>25.056004999999999</v>
      </c>
      <c r="I4753">
        <v>25.056004999999999</v>
      </c>
      <c r="J4753">
        <v>18.147891999999999</v>
      </c>
      <c r="K4753">
        <v>21.716638</v>
      </c>
      <c r="L4753">
        <v>-3.6979669999999998</v>
      </c>
      <c r="M4753">
        <v>-0.11280900000000001</v>
      </c>
      <c r="N4753">
        <v>41.541016999999997</v>
      </c>
      <c r="O4753">
        <v>27.333984000000001</v>
      </c>
      <c r="P4753">
        <v>38.042641000000003</v>
      </c>
      <c r="Q4753">
        <v>1.5004E-2</v>
      </c>
    </row>
    <row r="4754" spans="1:17" x14ac:dyDescent="0.3">
      <c r="A4754">
        <v>1030.5100580000001</v>
      </c>
      <c r="B4754">
        <v>0</v>
      </c>
      <c r="C4754">
        <v>0.378662</v>
      </c>
      <c r="D4754">
        <v>18.084554000000001</v>
      </c>
      <c r="E4754">
        <v>29.842589</v>
      </c>
      <c r="F4754">
        <v>-11.758035</v>
      </c>
      <c r="G4754">
        <v>-10.0184</v>
      </c>
      <c r="H4754">
        <v>25.003589000000002</v>
      </c>
      <c r="I4754">
        <v>25.003589000000002</v>
      </c>
      <c r="J4754">
        <v>18.084554000000001</v>
      </c>
      <c r="K4754">
        <v>21.589352999999999</v>
      </c>
      <c r="L4754">
        <v>-3.6320839999999999</v>
      </c>
      <c r="M4754">
        <v>-0.11079899999999999</v>
      </c>
      <c r="N4754">
        <v>41.388044999999998</v>
      </c>
      <c r="O4754">
        <v>27.333984000000001</v>
      </c>
      <c r="P4754">
        <v>37.985492000000001</v>
      </c>
      <c r="Q4754">
        <v>1.5001E-2</v>
      </c>
    </row>
    <row r="4755" spans="1:17" x14ac:dyDescent="0.3">
      <c r="A4755">
        <v>1030.5250659999999</v>
      </c>
      <c r="B4755">
        <v>0</v>
      </c>
      <c r="C4755">
        <v>0.37785600000000003</v>
      </c>
      <c r="D4755">
        <v>18.021066999999999</v>
      </c>
      <c r="E4755">
        <v>29.918571</v>
      </c>
      <c r="F4755">
        <v>-11.897504</v>
      </c>
      <c r="G4755">
        <v>-10.132042999999999</v>
      </c>
      <c r="H4755">
        <v>24.951159000000001</v>
      </c>
      <c r="I4755">
        <v>24.951159000000001</v>
      </c>
      <c r="J4755">
        <v>18.021066999999999</v>
      </c>
      <c r="K4755">
        <v>21.464285</v>
      </c>
      <c r="L4755">
        <v>-3.5682860000000001</v>
      </c>
      <c r="M4755">
        <v>-0.10885300000000001</v>
      </c>
      <c r="N4755">
        <v>41.237599000000003</v>
      </c>
      <c r="O4755">
        <v>27.333984000000001</v>
      </c>
      <c r="P4755">
        <v>37.936318</v>
      </c>
      <c r="Q4755">
        <v>1.5008000000000001E-2</v>
      </c>
    </row>
    <row r="4756" spans="1:17" x14ac:dyDescent="0.3">
      <c r="A4756">
        <v>1030.540074</v>
      </c>
      <c r="B4756">
        <v>0</v>
      </c>
      <c r="C4756">
        <v>0.376245</v>
      </c>
      <c r="D4756">
        <v>17.948530000000002</v>
      </c>
      <c r="E4756">
        <v>29.462534999999999</v>
      </c>
      <c r="F4756">
        <v>-11.514004</v>
      </c>
      <c r="G4756">
        <v>-9.8354020000000002</v>
      </c>
      <c r="H4756">
        <v>24.891390999999999</v>
      </c>
      <c r="I4756">
        <v>24.891390999999999</v>
      </c>
      <c r="J4756">
        <v>17.948530000000002</v>
      </c>
      <c r="K4756">
        <v>21.341660000000001</v>
      </c>
      <c r="L4756">
        <v>-3.515755</v>
      </c>
      <c r="M4756">
        <v>-0.10725</v>
      </c>
      <c r="N4756">
        <v>41.089902000000002</v>
      </c>
      <c r="O4756">
        <v>27.333984000000001</v>
      </c>
      <c r="P4756">
        <v>37.631008999999999</v>
      </c>
      <c r="Q4756">
        <v>1.5008000000000001E-2</v>
      </c>
    </row>
    <row r="4757" spans="1:17" x14ac:dyDescent="0.3">
      <c r="A4757">
        <v>1030.5550699999999</v>
      </c>
      <c r="B4757">
        <v>0</v>
      </c>
      <c r="C4757">
        <v>0.37382799999999999</v>
      </c>
      <c r="D4757">
        <v>17.859199</v>
      </c>
      <c r="E4757">
        <v>29.665261000000001</v>
      </c>
      <c r="F4757">
        <v>-11.806062000000001</v>
      </c>
      <c r="G4757">
        <v>-10.071289</v>
      </c>
      <c r="H4757">
        <v>24.817982000000001</v>
      </c>
      <c r="I4757">
        <v>24.817982000000001</v>
      </c>
      <c r="J4757">
        <v>17.859199</v>
      </c>
      <c r="K4757">
        <v>21.221647000000001</v>
      </c>
      <c r="L4757">
        <v>-3.4824609999999998</v>
      </c>
      <c r="M4757">
        <v>-0.106235</v>
      </c>
      <c r="N4757">
        <v>40.943486</v>
      </c>
      <c r="O4757">
        <v>27.333984000000001</v>
      </c>
      <c r="P4757">
        <v>37.455965999999997</v>
      </c>
      <c r="Q4757">
        <v>1.4996000000000001E-2</v>
      </c>
    </row>
    <row r="4758" spans="1:17" x14ac:dyDescent="0.3">
      <c r="A4758">
        <v>1030.570074</v>
      </c>
      <c r="B4758">
        <v>0</v>
      </c>
      <c r="C4758">
        <v>0.37302200000000002</v>
      </c>
      <c r="D4758">
        <v>17.773167000000001</v>
      </c>
      <c r="E4758">
        <v>29.209029999999998</v>
      </c>
      <c r="F4758">
        <v>-11.435862999999999</v>
      </c>
      <c r="G4758">
        <v>-9.7849869999999992</v>
      </c>
      <c r="H4758">
        <v>24.747488000000001</v>
      </c>
      <c r="I4758">
        <v>24.747488000000001</v>
      </c>
      <c r="J4758">
        <v>17.773167000000001</v>
      </c>
      <c r="K4758">
        <v>21.100674999999999</v>
      </c>
      <c r="L4758">
        <v>-3.44848</v>
      </c>
      <c r="M4758">
        <v>-0.105198</v>
      </c>
      <c r="N4758">
        <v>40.798946000000001</v>
      </c>
      <c r="O4758">
        <v>27.333984000000001</v>
      </c>
      <c r="P4758">
        <v>37.305348000000002</v>
      </c>
      <c r="Q4758">
        <v>1.5004E-2</v>
      </c>
    </row>
    <row r="4759" spans="1:17" x14ac:dyDescent="0.3">
      <c r="A4759">
        <v>1030.585073</v>
      </c>
      <c r="B4759">
        <v>0</v>
      </c>
      <c r="C4759">
        <v>0.37060500000000002</v>
      </c>
      <c r="D4759">
        <v>17.672000000000001</v>
      </c>
      <c r="E4759">
        <v>29.386493999999999</v>
      </c>
      <c r="F4759">
        <v>-11.714494</v>
      </c>
      <c r="G4759">
        <v>-10.011698000000001</v>
      </c>
      <c r="H4759">
        <v>24.664849</v>
      </c>
      <c r="I4759">
        <v>24.664849</v>
      </c>
      <c r="J4759">
        <v>17.672000000000001</v>
      </c>
      <c r="K4759">
        <v>20.981522999999999</v>
      </c>
      <c r="L4759">
        <v>-3.4286750000000001</v>
      </c>
      <c r="M4759">
        <v>-0.10459400000000001</v>
      </c>
      <c r="N4759">
        <v>40.655081000000003</v>
      </c>
      <c r="O4759">
        <v>27.333984000000001</v>
      </c>
      <c r="P4759">
        <v>37.175747000000001</v>
      </c>
      <c r="Q4759">
        <v>1.4999E-2</v>
      </c>
    </row>
    <row r="4760" spans="1:17" x14ac:dyDescent="0.3">
      <c r="A4760">
        <v>1030.6000739999999</v>
      </c>
      <c r="B4760">
        <v>0</v>
      </c>
      <c r="C4760">
        <v>0.37221700000000002</v>
      </c>
      <c r="D4760">
        <v>17.602695000000001</v>
      </c>
      <c r="E4760">
        <v>28.955417000000001</v>
      </c>
      <c r="F4760">
        <v>-11.352722</v>
      </c>
      <c r="G4760">
        <v>-9.7299260000000007</v>
      </c>
      <c r="H4760">
        <v>24.608395999999999</v>
      </c>
      <c r="I4760">
        <v>24.608395999999999</v>
      </c>
      <c r="J4760">
        <v>17.602695000000001</v>
      </c>
      <c r="K4760">
        <v>20.863537999999998</v>
      </c>
      <c r="L4760">
        <v>-3.3788279999999999</v>
      </c>
      <c r="M4760">
        <v>-0.103073</v>
      </c>
      <c r="N4760">
        <v>40.513773999999998</v>
      </c>
      <c r="O4760">
        <v>27.333984000000001</v>
      </c>
      <c r="P4760">
        <v>37.064228999999997</v>
      </c>
      <c r="Q4760">
        <v>1.5001E-2</v>
      </c>
    </row>
    <row r="4761" spans="1:17" x14ac:dyDescent="0.3">
      <c r="A4761">
        <v>1030.615076</v>
      </c>
      <c r="B4761">
        <v>0</v>
      </c>
      <c r="C4761">
        <v>0.36899399999999999</v>
      </c>
      <c r="D4761">
        <v>17.506817000000002</v>
      </c>
      <c r="E4761">
        <v>29.234385</v>
      </c>
      <c r="F4761">
        <v>-11.727568</v>
      </c>
      <c r="G4761">
        <v>-10.032913000000001</v>
      </c>
      <c r="H4761">
        <v>24.530511000000001</v>
      </c>
      <c r="I4761">
        <v>24.530511000000001</v>
      </c>
      <c r="J4761">
        <v>17.506817000000002</v>
      </c>
      <c r="K4761">
        <v>20.746967000000001</v>
      </c>
      <c r="L4761">
        <v>-3.3567209999999998</v>
      </c>
      <c r="M4761">
        <v>-0.102399</v>
      </c>
      <c r="N4761">
        <v>40.373069999999998</v>
      </c>
      <c r="O4761">
        <v>27.333984000000001</v>
      </c>
      <c r="P4761">
        <v>36.968271999999999</v>
      </c>
      <c r="Q4761">
        <v>1.5002E-2</v>
      </c>
    </row>
    <row r="4762" spans="1:17" x14ac:dyDescent="0.3">
      <c r="A4762">
        <v>1030.630073</v>
      </c>
      <c r="B4762">
        <v>0</v>
      </c>
      <c r="C4762">
        <v>0.36738300000000002</v>
      </c>
      <c r="D4762">
        <v>17.405951000000002</v>
      </c>
      <c r="E4762">
        <v>28.828569999999999</v>
      </c>
      <c r="F4762">
        <v>-11.422618999999999</v>
      </c>
      <c r="G4762">
        <v>-9.7978679999999994</v>
      </c>
      <c r="H4762">
        <v>24.448839</v>
      </c>
      <c r="I4762">
        <v>24.448839</v>
      </c>
      <c r="J4762">
        <v>17.405951000000002</v>
      </c>
      <c r="K4762">
        <v>20.631945000000002</v>
      </c>
      <c r="L4762">
        <v>-3.3410160000000002</v>
      </c>
      <c r="M4762">
        <v>-0.10192</v>
      </c>
      <c r="N4762">
        <v>40.233522999999998</v>
      </c>
      <c r="O4762">
        <v>27.333984000000001</v>
      </c>
      <c r="P4762">
        <v>36.885705000000002</v>
      </c>
      <c r="Q4762">
        <v>1.4997E-2</v>
      </c>
    </row>
    <row r="4763" spans="1:17" x14ac:dyDescent="0.3">
      <c r="A4763">
        <v>1030.64507</v>
      </c>
      <c r="B4763">
        <v>0</v>
      </c>
      <c r="C4763">
        <v>0.36496600000000001</v>
      </c>
      <c r="D4763">
        <v>17.291605000000001</v>
      </c>
      <c r="E4763">
        <v>29.082236999999999</v>
      </c>
      <c r="F4763">
        <v>-11.790632</v>
      </c>
      <c r="G4763">
        <v>-10.096909</v>
      </c>
      <c r="H4763">
        <v>24.356582</v>
      </c>
      <c r="I4763">
        <v>24.356582</v>
      </c>
      <c r="J4763">
        <v>17.291605000000001</v>
      </c>
      <c r="K4763">
        <v>20.518626999999999</v>
      </c>
      <c r="L4763">
        <v>-3.340341</v>
      </c>
      <c r="M4763">
        <v>-0.101899</v>
      </c>
      <c r="N4763">
        <v>40.093722</v>
      </c>
      <c r="O4763">
        <v>27.333984000000001</v>
      </c>
      <c r="P4763">
        <v>36.814658000000001</v>
      </c>
      <c r="Q4763">
        <v>1.4997E-2</v>
      </c>
    </row>
    <row r="4764" spans="1:17" x14ac:dyDescent="0.3">
      <c r="A4764">
        <v>1030.6600679999999</v>
      </c>
      <c r="B4764">
        <v>0</v>
      </c>
      <c r="C4764">
        <v>0.36335400000000001</v>
      </c>
      <c r="D4764">
        <v>17.174603999999999</v>
      </c>
      <c r="E4764">
        <v>28.676317000000001</v>
      </c>
      <c r="F4764">
        <v>-11.501713000000001</v>
      </c>
      <c r="G4764">
        <v>-9.8753770000000003</v>
      </c>
      <c r="H4764">
        <v>24.262543000000001</v>
      </c>
      <c r="I4764">
        <v>24.262543000000001</v>
      </c>
      <c r="J4764">
        <v>17.174603999999999</v>
      </c>
      <c r="K4764">
        <v>20.407160999999999</v>
      </c>
      <c r="L4764">
        <v>-3.3440219999999998</v>
      </c>
      <c r="M4764">
        <v>-0.10201200000000001</v>
      </c>
      <c r="N4764">
        <v>39.954210000000003</v>
      </c>
      <c r="O4764">
        <v>27.333984000000001</v>
      </c>
      <c r="P4764">
        <v>36.753525000000003</v>
      </c>
      <c r="Q4764">
        <v>1.4997999999999999E-2</v>
      </c>
    </row>
    <row r="4765" spans="1:17" x14ac:dyDescent="0.3">
      <c r="A4765">
        <v>1030.675068</v>
      </c>
      <c r="B4765">
        <v>0</v>
      </c>
      <c r="C4765">
        <v>0.36174299999999998</v>
      </c>
      <c r="D4765">
        <v>17.055232</v>
      </c>
      <c r="E4765">
        <v>28.346305000000001</v>
      </c>
      <c r="F4765">
        <v>-11.291073000000001</v>
      </c>
      <c r="G4765">
        <v>-9.7149090000000005</v>
      </c>
      <c r="H4765">
        <v>24.166972000000001</v>
      </c>
      <c r="I4765">
        <v>24.166972000000001</v>
      </c>
      <c r="J4765">
        <v>17.055232</v>
      </c>
      <c r="K4765">
        <v>20.297666</v>
      </c>
      <c r="L4765">
        <v>-3.3519299999999999</v>
      </c>
      <c r="M4765">
        <v>-0.102253</v>
      </c>
      <c r="N4765">
        <v>39.814717999999999</v>
      </c>
      <c r="O4765">
        <v>27.333984000000001</v>
      </c>
      <c r="P4765">
        <v>36.700921999999998</v>
      </c>
      <c r="Q4765">
        <v>1.4999999999999999E-2</v>
      </c>
    </row>
    <row r="4766" spans="1:17" x14ac:dyDescent="0.3">
      <c r="A4766">
        <v>1030.690067</v>
      </c>
      <c r="B4766">
        <v>0</v>
      </c>
      <c r="C4766">
        <v>0.35852099999999998</v>
      </c>
      <c r="D4766">
        <v>16.915309000000001</v>
      </c>
      <c r="E4766">
        <v>28.676317000000001</v>
      </c>
      <c r="F4766">
        <v>-11.761008</v>
      </c>
      <c r="G4766">
        <v>-10.098008</v>
      </c>
      <c r="H4766">
        <v>24.055427999999999</v>
      </c>
      <c r="I4766">
        <v>24.055427999999999</v>
      </c>
      <c r="J4766">
        <v>16.915309000000001</v>
      </c>
      <c r="K4766">
        <v>20.190251</v>
      </c>
      <c r="L4766">
        <v>-3.3823569999999998</v>
      </c>
      <c r="M4766">
        <v>-0.10318099999999999</v>
      </c>
      <c r="N4766">
        <v>39.673597000000001</v>
      </c>
      <c r="O4766">
        <v>27.333984000000001</v>
      </c>
      <c r="P4766">
        <v>36.655659</v>
      </c>
      <c r="Q4766">
        <v>1.4999E-2</v>
      </c>
    </row>
    <row r="4767" spans="1:17" x14ac:dyDescent="0.3">
      <c r="A4767">
        <v>1030.705064</v>
      </c>
      <c r="B4767">
        <v>0</v>
      </c>
      <c r="C4767">
        <v>0.35610399999999998</v>
      </c>
      <c r="D4767">
        <v>16.766628999999998</v>
      </c>
      <c r="E4767">
        <v>28.371697000000001</v>
      </c>
      <c r="F4767">
        <v>-11.605067</v>
      </c>
      <c r="G4767">
        <v>-9.9834680000000002</v>
      </c>
      <c r="H4767">
        <v>23.937466000000001</v>
      </c>
      <c r="I4767">
        <v>23.937466000000001</v>
      </c>
      <c r="J4767">
        <v>16.766628999999998</v>
      </c>
      <c r="K4767">
        <v>20.085007000000001</v>
      </c>
      <c r="L4767">
        <v>-3.4236209999999998</v>
      </c>
      <c r="M4767">
        <v>-0.10444000000000001</v>
      </c>
      <c r="N4767">
        <v>39.531120999999999</v>
      </c>
      <c r="O4767">
        <v>27.333984000000001</v>
      </c>
      <c r="P4767">
        <v>36.616712</v>
      </c>
      <c r="Q4767">
        <v>1.4997E-2</v>
      </c>
    </row>
    <row r="4768" spans="1:17" x14ac:dyDescent="0.3">
      <c r="A4768">
        <v>1030.720063</v>
      </c>
      <c r="B4768">
        <v>0</v>
      </c>
      <c r="C4768">
        <v>0.35368699999999997</v>
      </c>
      <c r="D4768">
        <v>16.610202999999998</v>
      </c>
      <c r="E4768">
        <v>28.219328000000001</v>
      </c>
      <c r="F4768">
        <v>-11.609125000000001</v>
      </c>
      <c r="G4768">
        <v>-9.9965620000000008</v>
      </c>
      <c r="H4768">
        <v>23.813983</v>
      </c>
      <c r="I4768">
        <v>23.813983</v>
      </c>
      <c r="J4768">
        <v>16.610202999999998</v>
      </c>
      <c r="K4768">
        <v>19.982018</v>
      </c>
      <c r="L4768">
        <v>-3.4748039999999998</v>
      </c>
      <c r="M4768">
        <v>-0.106001</v>
      </c>
      <c r="N4768">
        <v>39.386671999999997</v>
      </c>
      <c r="O4768">
        <v>27.333984000000001</v>
      </c>
      <c r="P4768">
        <v>36.309007999999999</v>
      </c>
      <c r="Q4768">
        <v>1.4999E-2</v>
      </c>
    </row>
    <row r="4769" spans="1:17" x14ac:dyDescent="0.3">
      <c r="A4769">
        <v>1030.7350650000001</v>
      </c>
      <c r="B4769">
        <v>0</v>
      </c>
      <c r="C4769">
        <v>0.34885300000000002</v>
      </c>
      <c r="D4769">
        <v>16.418814000000001</v>
      </c>
      <c r="E4769">
        <v>28.346305000000001</v>
      </c>
      <c r="F4769">
        <v>-11.927491</v>
      </c>
      <c r="G4769">
        <v>-10.262486000000001</v>
      </c>
      <c r="H4769">
        <v>23.663767</v>
      </c>
      <c r="I4769">
        <v>23.663767</v>
      </c>
      <c r="J4769">
        <v>16.418814000000001</v>
      </c>
      <c r="K4769">
        <v>19.881350000000001</v>
      </c>
      <c r="L4769">
        <v>-3.5632039999999998</v>
      </c>
      <c r="M4769">
        <v>-0.108698</v>
      </c>
      <c r="N4769">
        <v>39.238368000000001</v>
      </c>
      <c r="O4769">
        <v>27.333984000000001</v>
      </c>
      <c r="P4769">
        <v>36.135637000000003</v>
      </c>
      <c r="Q4769">
        <v>1.5002E-2</v>
      </c>
    </row>
    <row r="4770" spans="1:17" x14ac:dyDescent="0.3">
      <c r="A4770">
        <v>1030.7500680000001</v>
      </c>
      <c r="B4770">
        <v>0</v>
      </c>
      <c r="C4770">
        <v>0.34885300000000002</v>
      </c>
      <c r="D4770">
        <v>16.253156000000001</v>
      </c>
      <c r="E4770">
        <v>28.092324000000001</v>
      </c>
      <c r="F4770">
        <v>-11.839168000000001</v>
      </c>
      <c r="G4770">
        <v>-10.202772</v>
      </c>
      <c r="H4770">
        <v>23.534510999999998</v>
      </c>
      <c r="I4770">
        <v>23.534510999999998</v>
      </c>
      <c r="J4770">
        <v>16.253156000000001</v>
      </c>
      <c r="K4770">
        <v>19.779869000000001</v>
      </c>
      <c r="L4770">
        <v>-3.6281949999999998</v>
      </c>
      <c r="M4770">
        <v>-0.110681</v>
      </c>
      <c r="N4770">
        <v>39.087656000000003</v>
      </c>
      <c r="O4770">
        <v>27.333984000000001</v>
      </c>
      <c r="P4770">
        <v>35.986457000000001</v>
      </c>
      <c r="Q4770">
        <v>1.5003000000000001E-2</v>
      </c>
    </row>
    <row r="4771" spans="1:17" x14ac:dyDescent="0.3">
      <c r="A4771">
        <v>1030.7650659999999</v>
      </c>
      <c r="B4771">
        <v>0</v>
      </c>
      <c r="C4771">
        <v>0.348047</v>
      </c>
      <c r="D4771">
        <v>16.10042</v>
      </c>
      <c r="E4771">
        <v>27.812821</v>
      </c>
      <c r="F4771">
        <v>-11.712401</v>
      </c>
      <c r="G4771">
        <v>-10.111076000000001</v>
      </c>
      <c r="H4771">
        <v>23.415963999999999</v>
      </c>
      <c r="I4771">
        <v>23.415963999999999</v>
      </c>
      <c r="J4771">
        <v>16.10042</v>
      </c>
      <c r="K4771">
        <v>19.680104</v>
      </c>
      <c r="L4771">
        <v>-3.679449</v>
      </c>
      <c r="M4771">
        <v>-0.112244</v>
      </c>
      <c r="N4771">
        <v>38.935209</v>
      </c>
      <c r="O4771">
        <v>27.333984000000001</v>
      </c>
      <c r="P4771">
        <v>35.858092999999997</v>
      </c>
      <c r="Q4771">
        <v>1.4997999999999999E-2</v>
      </c>
    </row>
    <row r="4772" spans="1:17" x14ac:dyDescent="0.3">
      <c r="A4772">
        <v>1030.780068</v>
      </c>
      <c r="B4772">
        <v>0</v>
      </c>
      <c r="C4772">
        <v>0.34482400000000002</v>
      </c>
      <c r="D4772">
        <v>15.93033</v>
      </c>
      <c r="E4772">
        <v>28.270122000000001</v>
      </c>
      <c r="F4772">
        <v>-12.339791999999999</v>
      </c>
      <c r="G4772">
        <v>-10.622337999999999</v>
      </c>
      <c r="H4772">
        <v>23.284649999999999</v>
      </c>
      <c r="I4772">
        <v>23.284649999999999</v>
      </c>
      <c r="J4772">
        <v>15.93033</v>
      </c>
      <c r="K4772">
        <v>19.581399999999999</v>
      </c>
      <c r="L4772">
        <v>-3.7497739999999999</v>
      </c>
      <c r="M4772">
        <v>-0.114389</v>
      </c>
      <c r="N4772">
        <v>38.779235</v>
      </c>
      <c r="O4772">
        <v>27.333984000000001</v>
      </c>
      <c r="P4772">
        <v>35.747639999999997</v>
      </c>
      <c r="Q4772">
        <v>1.5002E-2</v>
      </c>
    </row>
    <row r="4773" spans="1:17" x14ac:dyDescent="0.3">
      <c r="A4773">
        <v>1030.795067</v>
      </c>
      <c r="B4773">
        <v>0</v>
      </c>
      <c r="C4773">
        <v>0.34160200000000002</v>
      </c>
      <c r="D4773">
        <v>15.744923999999999</v>
      </c>
      <c r="E4773">
        <v>28.041515</v>
      </c>
      <c r="F4773">
        <v>-12.296590999999999</v>
      </c>
      <c r="G4773">
        <v>-10.600334</v>
      </c>
      <c r="H4773">
        <v>23.14235</v>
      </c>
      <c r="I4773">
        <v>23.14235</v>
      </c>
      <c r="J4773">
        <v>15.744923999999999</v>
      </c>
      <c r="K4773">
        <v>19.483930000000001</v>
      </c>
      <c r="L4773">
        <v>-3.8364769999999999</v>
      </c>
      <c r="M4773">
        <v>-0.117034</v>
      </c>
      <c r="N4773">
        <v>38.619979000000001</v>
      </c>
      <c r="O4773">
        <v>27.333984000000001</v>
      </c>
      <c r="P4773">
        <v>35.652599000000002</v>
      </c>
      <c r="Q4773">
        <v>1.4999E-2</v>
      </c>
    </row>
    <row r="4774" spans="1:17" x14ac:dyDescent="0.3">
      <c r="A4774">
        <v>1030.8100690000001</v>
      </c>
      <c r="B4774">
        <v>0</v>
      </c>
      <c r="C4774">
        <v>0.34160200000000002</v>
      </c>
      <c r="D4774">
        <v>15.584472999999999</v>
      </c>
      <c r="E4774">
        <v>27.761987999999999</v>
      </c>
      <c r="F4774">
        <v>-12.177515</v>
      </c>
      <c r="G4774">
        <v>-10.515898</v>
      </c>
      <c r="H4774">
        <v>23.019905000000001</v>
      </c>
      <c r="I4774">
        <v>23.019905000000001</v>
      </c>
      <c r="J4774">
        <v>15.584472999999999</v>
      </c>
      <c r="K4774">
        <v>19.387767</v>
      </c>
      <c r="L4774">
        <v>-3.8994559999999998</v>
      </c>
      <c r="M4774">
        <v>-0.11895600000000001</v>
      </c>
      <c r="N4774">
        <v>38.458438999999998</v>
      </c>
      <c r="O4774">
        <v>27.333984000000001</v>
      </c>
      <c r="P4774">
        <v>35.570819999999998</v>
      </c>
      <c r="Q4774">
        <v>1.5002E-2</v>
      </c>
    </row>
    <row r="4775" spans="1:17" x14ac:dyDescent="0.3">
      <c r="A4775">
        <v>1030.8250680000001</v>
      </c>
      <c r="B4775">
        <v>0</v>
      </c>
      <c r="C4775">
        <v>0.33999000000000001</v>
      </c>
      <c r="D4775">
        <v>15.426378</v>
      </c>
      <c r="E4775">
        <v>27.558613999999999</v>
      </c>
      <c r="F4775">
        <v>-12.132236000000001</v>
      </c>
      <c r="G4775">
        <v>-10.489882</v>
      </c>
      <c r="H4775">
        <v>22.899892000000001</v>
      </c>
      <c r="I4775">
        <v>22.899892000000001</v>
      </c>
      <c r="J4775">
        <v>15.426378</v>
      </c>
      <c r="K4775">
        <v>19.293013999999999</v>
      </c>
      <c r="L4775">
        <v>-3.961389</v>
      </c>
      <c r="M4775">
        <v>-0.12084499999999999</v>
      </c>
      <c r="N4775">
        <v>38.294635</v>
      </c>
      <c r="O4775">
        <v>27.333984000000001</v>
      </c>
      <c r="P4775">
        <v>35.500452000000003</v>
      </c>
      <c r="Q4775">
        <v>1.4999E-2</v>
      </c>
    </row>
    <row r="4776" spans="1:17" x14ac:dyDescent="0.3">
      <c r="A4776">
        <v>1030.840074</v>
      </c>
      <c r="B4776">
        <v>0</v>
      </c>
      <c r="C4776">
        <v>0.33837899999999999</v>
      </c>
      <c r="D4776">
        <v>15.270229</v>
      </c>
      <c r="E4776">
        <v>27.355170000000001</v>
      </c>
      <c r="F4776">
        <v>-12.084941000000001</v>
      </c>
      <c r="G4776">
        <v>-10.461930000000001</v>
      </c>
      <c r="H4776">
        <v>22.781970000000001</v>
      </c>
      <c r="I4776">
        <v>22.781970000000001</v>
      </c>
      <c r="J4776">
        <v>15.270229</v>
      </c>
      <c r="K4776">
        <v>19.199739999999998</v>
      </c>
      <c r="L4776">
        <v>-4.0227849999999998</v>
      </c>
      <c r="M4776">
        <v>-0.12271799999999999</v>
      </c>
      <c r="N4776">
        <v>38.128487999999997</v>
      </c>
      <c r="O4776">
        <v>27.333984000000001</v>
      </c>
      <c r="P4776">
        <v>35.153520999999998</v>
      </c>
      <c r="Q4776">
        <v>1.5006E-2</v>
      </c>
    </row>
    <row r="4777" spans="1:17" x14ac:dyDescent="0.3">
      <c r="A4777">
        <v>1030.855078</v>
      </c>
      <c r="B4777">
        <v>0</v>
      </c>
      <c r="C4777">
        <v>0.33837899999999999</v>
      </c>
      <c r="D4777">
        <v>15.13522</v>
      </c>
      <c r="E4777">
        <v>27.812821</v>
      </c>
      <c r="F4777">
        <v>-12.677600999999999</v>
      </c>
      <c r="G4777">
        <v>-10.944312999999999</v>
      </c>
      <c r="H4777">
        <v>22.680503000000002</v>
      </c>
      <c r="I4777">
        <v>22.680503000000002</v>
      </c>
      <c r="J4777">
        <v>15.13522</v>
      </c>
      <c r="K4777">
        <v>19.108025999999999</v>
      </c>
      <c r="L4777">
        <v>-4.0645199999999999</v>
      </c>
      <c r="M4777">
        <v>-0.123991</v>
      </c>
      <c r="N4777">
        <v>37.960019000000003</v>
      </c>
      <c r="O4777">
        <v>27.333984000000001</v>
      </c>
      <c r="P4777">
        <v>34.95046</v>
      </c>
      <c r="Q4777">
        <v>1.5004E-2</v>
      </c>
    </row>
    <row r="4778" spans="1:17" x14ac:dyDescent="0.3">
      <c r="A4778">
        <v>1030.8700839999999</v>
      </c>
      <c r="B4778">
        <v>0</v>
      </c>
      <c r="C4778">
        <v>0.33676800000000001</v>
      </c>
      <c r="D4778">
        <v>14.998941</v>
      </c>
      <c r="E4778">
        <v>27.634886999999999</v>
      </c>
      <c r="F4778">
        <v>-12.635946000000001</v>
      </c>
      <c r="G4778">
        <v>-10.920306</v>
      </c>
      <c r="H4778">
        <v>22.578538999999999</v>
      </c>
      <c r="I4778">
        <v>22.578538999999999</v>
      </c>
      <c r="J4778">
        <v>14.998941</v>
      </c>
      <c r="K4778">
        <v>19.015228</v>
      </c>
      <c r="L4778">
        <v>-4.1090850000000003</v>
      </c>
      <c r="M4778">
        <v>-0.12534999999999999</v>
      </c>
      <c r="N4778">
        <v>37.789923999999999</v>
      </c>
      <c r="O4778">
        <v>27.333984000000001</v>
      </c>
      <c r="P4778">
        <v>34.775731999999998</v>
      </c>
      <c r="Q4778">
        <v>1.5006E-2</v>
      </c>
    </row>
    <row r="4779" spans="1:17" x14ac:dyDescent="0.3">
      <c r="A4779">
        <v>1030.8850870000001</v>
      </c>
      <c r="B4779">
        <v>0</v>
      </c>
      <c r="C4779">
        <v>0.33515600000000001</v>
      </c>
      <c r="D4779">
        <v>14.861471</v>
      </c>
      <c r="E4779">
        <v>27.482330999999999</v>
      </c>
      <c r="F4779">
        <v>-12.62086</v>
      </c>
      <c r="G4779">
        <v>-10.917439999999999</v>
      </c>
      <c r="H4779">
        <v>22.476148999999999</v>
      </c>
      <c r="I4779">
        <v>22.476148999999999</v>
      </c>
      <c r="J4779">
        <v>14.861471</v>
      </c>
      <c r="K4779">
        <v>18.922740000000001</v>
      </c>
      <c r="L4779">
        <v>-4.1537559999999996</v>
      </c>
      <c r="M4779">
        <v>-0.12671299999999999</v>
      </c>
      <c r="N4779">
        <v>37.618226</v>
      </c>
      <c r="O4779">
        <v>27.333984000000001</v>
      </c>
      <c r="P4779">
        <v>34.625385999999999</v>
      </c>
      <c r="Q4779">
        <v>1.5003000000000001E-2</v>
      </c>
    </row>
    <row r="4780" spans="1:17" x14ac:dyDescent="0.3">
      <c r="A4780">
        <v>1030.900095</v>
      </c>
      <c r="B4780">
        <v>0</v>
      </c>
      <c r="C4780">
        <v>0.33354499999999998</v>
      </c>
      <c r="D4780">
        <v>14.722877</v>
      </c>
      <c r="E4780">
        <v>27.329734999999999</v>
      </c>
      <c r="F4780">
        <v>-12.606858000000001</v>
      </c>
      <c r="G4780">
        <v>-10.915433999999999</v>
      </c>
      <c r="H4780">
        <v>22.373391000000002</v>
      </c>
      <c r="I4780">
        <v>22.373391000000002</v>
      </c>
      <c r="J4780">
        <v>14.722877</v>
      </c>
      <c r="K4780">
        <v>18.82968</v>
      </c>
      <c r="L4780">
        <v>-4.1998629999999997</v>
      </c>
      <c r="M4780">
        <v>-0.12812000000000001</v>
      </c>
      <c r="N4780">
        <v>37.444777000000002</v>
      </c>
      <c r="O4780">
        <v>27.333984000000001</v>
      </c>
      <c r="P4780">
        <v>34.496017999999999</v>
      </c>
      <c r="Q4780">
        <v>1.5008000000000001E-2</v>
      </c>
    </row>
    <row r="4781" spans="1:17" x14ac:dyDescent="0.3">
      <c r="A4781">
        <v>1030.915092</v>
      </c>
      <c r="B4781">
        <v>0</v>
      </c>
      <c r="C4781">
        <v>0.33354499999999998</v>
      </c>
      <c r="D4781">
        <v>14.603111</v>
      </c>
      <c r="E4781">
        <v>27.202542000000001</v>
      </c>
      <c r="F4781">
        <v>-12.599432</v>
      </c>
      <c r="G4781">
        <v>-10.917377999999999</v>
      </c>
      <c r="H4781">
        <v>22.284972</v>
      </c>
      <c r="I4781">
        <v>22.284972</v>
      </c>
      <c r="J4781">
        <v>14.603111</v>
      </c>
      <c r="K4781">
        <v>18.736108999999999</v>
      </c>
      <c r="L4781">
        <v>-4.2265689999999996</v>
      </c>
      <c r="M4781">
        <v>-0.12893399999999999</v>
      </c>
      <c r="N4781">
        <v>37.270533</v>
      </c>
      <c r="O4781">
        <v>27.333984000000001</v>
      </c>
      <c r="P4781">
        <v>34.384701</v>
      </c>
      <c r="Q4781">
        <v>1.4997E-2</v>
      </c>
    </row>
    <row r="4782" spans="1:17" x14ac:dyDescent="0.3">
      <c r="A4782">
        <v>1030.9300880000001</v>
      </c>
      <c r="B4782">
        <v>0</v>
      </c>
      <c r="C4782">
        <v>0.33273900000000001</v>
      </c>
      <c r="D4782">
        <v>14.489694999999999</v>
      </c>
      <c r="E4782">
        <v>27.075323000000001</v>
      </c>
      <c r="F4782">
        <v>-12.585628</v>
      </c>
      <c r="G4782">
        <v>-10.913743</v>
      </c>
      <c r="H4782">
        <v>22.201563</v>
      </c>
      <c r="I4782">
        <v>22.201563</v>
      </c>
      <c r="J4782">
        <v>14.489694999999999</v>
      </c>
      <c r="K4782">
        <v>18.642040000000001</v>
      </c>
      <c r="L4782">
        <v>-4.2464139999999997</v>
      </c>
      <c r="M4782">
        <v>-0.12953999999999999</v>
      </c>
      <c r="N4782">
        <v>37.095661999999997</v>
      </c>
      <c r="O4782">
        <v>27.333984000000001</v>
      </c>
      <c r="P4782">
        <v>34.288916999999998</v>
      </c>
      <c r="Q4782">
        <v>1.4996000000000001E-2</v>
      </c>
    </row>
    <row r="4783" spans="1:17" x14ac:dyDescent="0.3">
      <c r="A4783">
        <v>1030.9450959999999</v>
      </c>
      <c r="B4783">
        <v>0</v>
      </c>
      <c r="C4783">
        <v>0.33273900000000001</v>
      </c>
      <c r="D4783">
        <v>14.391762999999999</v>
      </c>
      <c r="E4783">
        <v>26.948076</v>
      </c>
      <c r="F4783">
        <v>-12.556312999999999</v>
      </c>
      <c r="G4783">
        <v>-10.896591000000001</v>
      </c>
      <c r="H4783">
        <v>22.129791999999998</v>
      </c>
      <c r="I4783">
        <v>22.129791999999998</v>
      </c>
      <c r="J4783">
        <v>14.391762999999999</v>
      </c>
      <c r="K4783">
        <v>18.547592000000002</v>
      </c>
      <c r="L4783">
        <v>-4.2502769999999996</v>
      </c>
      <c r="M4783">
        <v>-0.129658</v>
      </c>
      <c r="N4783">
        <v>36.920673000000001</v>
      </c>
      <c r="O4783">
        <v>27.333984000000001</v>
      </c>
      <c r="P4783">
        <v>34.206498000000003</v>
      </c>
      <c r="Q4783">
        <v>1.5008000000000001E-2</v>
      </c>
    </row>
    <row r="4784" spans="1:17" x14ac:dyDescent="0.3">
      <c r="A4784">
        <v>1030.960098</v>
      </c>
      <c r="B4784">
        <v>0</v>
      </c>
      <c r="C4784">
        <v>0.32871099999999998</v>
      </c>
      <c r="D4784">
        <v>14.256989000000001</v>
      </c>
      <c r="E4784">
        <v>26.871714999999998</v>
      </c>
      <c r="F4784">
        <v>-12.614725999999999</v>
      </c>
      <c r="G4784">
        <v>-10.952249</v>
      </c>
      <c r="H4784">
        <v>22.031400000000001</v>
      </c>
      <c r="I4784">
        <v>22.031400000000001</v>
      </c>
      <c r="J4784">
        <v>14.256989000000001</v>
      </c>
      <c r="K4784">
        <v>18.452874999999999</v>
      </c>
      <c r="L4784">
        <v>-4.2906040000000001</v>
      </c>
      <c r="M4784">
        <v>-0.130888</v>
      </c>
      <c r="N4784">
        <v>36.744202999999999</v>
      </c>
      <c r="O4784">
        <v>27.333984000000001</v>
      </c>
      <c r="P4784">
        <v>34.135579</v>
      </c>
      <c r="Q4784">
        <v>1.5002E-2</v>
      </c>
    </row>
    <row r="4785" spans="1:17" x14ac:dyDescent="0.3">
      <c r="A4785">
        <v>1030.9750959999999</v>
      </c>
      <c r="B4785">
        <v>0</v>
      </c>
      <c r="C4785">
        <v>0.327905</v>
      </c>
      <c r="D4785">
        <v>14.130438</v>
      </c>
      <c r="E4785">
        <v>26.795344</v>
      </c>
      <c r="F4785">
        <v>-12.664906</v>
      </c>
      <c r="G4785">
        <v>-11.000787000000001</v>
      </c>
      <c r="H4785">
        <v>21.939409999999999</v>
      </c>
      <c r="I4785">
        <v>21.939409999999999</v>
      </c>
      <c r="J4785">
        <v>14.130438</v>
      </c>
      <c r="K4785">
        <v>18.35802</v>
      </c>
      <c r="L4785">
        <v>-4.322438</v>
      </c>
      <c r="M4785">
        <v>-0.131859</v>
      </c>
      <c r="N4785">
        <v>36.566580999999999</v>
      </c>
      <c r="O4785">
        <v>27.333984000000001</v>
      </c>
      <c r="P4785">
        <v>34.074556000000001</v>
      </c>
      <c r="Q4785">
        <v>1.4997999999999999E-2</v>
      </c>
    </row>
    <row r="4786" spans="1:17" x14ac:dyDescent="0.3">
      <c r="A4786">
        <v>1030.990096</v>
      </c>
      <c r="B4786">
        <v>0</v>
      </c>
      <c r="C4786">
        <v>0.325488</v>
      </c>
      <c r="D4786">
        <v>13.990691</v>
      </c>
      <c r="E4786">
        <v>26.718964</v>
      </c>
      <c r="F4786">
        <v>-12.728272</v>
      </c>
      <c r="G4786">
        <v>-11.060809000000001</v>
      </c>
      <c r="H4786">
        <v>21.838273999999998</v>
      </c>
      <c r="I4786">
        <v>21.838273999999998</v>
      </c>
      <c r="J4786">
        <v>13.990691</v>
      </c>
      <c r="K4786">
        <v>18.263224999999998</v>
      </c>
      <c r="L4786">
        <v>-4.3673279999999997</v>
      </c>
      <c r="M4786">
        <v>-0.13322800000000001</v>
      </c>
      <c r="N4786">
        <v>36.387202000000002</v>
      </c>
      <c r="O4786">
        <v>27.333984000000001</v>
      </c>
      <c r="P4786">
        <v>33.722341999999998</v>
      </c>
      <c r="Q4786">
        <v>1.4999999999999999E-2</v>
      </c>
    </row>
    <row r="4787" spans="1:17" x14ac:dyDescent="0.3">
      <c r="A4787">
        <v>1031.005101</v>
      </c>
      <c r="B4787">
        <v>0</v>
      </c>
      <c r="C4787">
        <v>0.322266</v>
      </c>
      <c r="D4787">
        <v>13.829143999999999</v>
      </c>
      <c r="E4787">
        <v>26.668037999999999</v>
      </c>
      <c r="F4787">
        <v>-12.838894</v>
      </c>
      <c r="G4787">
        <v>-11.160282</v>
      </c>
      <c r="H4787">
        <v>21.721941999999999</v>
      </c>
      <c r="I4787">
        <v>21.721941999999999</v>
      </c>
      <c r="J4787">
        <v>13.829143999999999</v>
      </c>
      <c r="K4787">
        <v>18.168659999999999</v>
      </c>
      <c r="L4787">
        <v>-4.4340809999999999</v>
      </c>
      <c r="M4787">
        <v>-0.135265</v>
      </c>
      <c r="N4787">
        <v>36.205095</v>
      </c>
      <c r="O4787">
        <v>27.333984000000001</v>
      </c>
      <c r="P4787">
        <v>33.519176000000002</v>
      </c>
      <c r="Q4787">
        <v>1.5004999999999999E-2</v>
      </c>
    </row>
    <row r="4788" spans="1:17" x14ac:dyDescent="0.3">
      <c r="A4788">
        <v>1031.0201050000001</v>
      </c>
      <c r="B4788">
        <v>0</v>
      </c>
      <c r="C4788">
        <v>0.31823699999999999</v>
      </c>
      <c r="D4788">
        <v>13.638153000000001</v>
      </c>
      <c r="E4788">
        <v>26.591640999999999</v>
      </c>
      <c r="F4788">
        <v>-12.953488</v>
      </c>
      <c r="G4788">
        <v>-11.264939999999999</v>
      </c>
      <c r="H4788">
        <v>21.585205999999999</v>
      </c>
      <c r="I4788">
        <v>21.585205999999999</v>
      </c>
      <c r="J4788">
        <v>13.638153000000001</v>
      </c>
      <c r="K4788">
        <v>18.071757000000002</v>
      </c>
      <c r="L4788">
        <v>-4.5305070000000001</v>
      </c>
      <c r="M4788">
        <v>-0.138206</v>
      </c>
      <c r="N4788">
        <v>36.019157</v>
      </c>
      <c r="O4788">
        <v>27.333984000000001</v>
      </c>
      <c r="P4788">
        <v>33.344358999999997</v>
      </c>
      <c r="Q4788">
        <v>1.5004E-2</v>
      </c>
    </row>
    <row r="4789" spans="1:17" x14ac:dyDescent="0.3">
      <c r="A4789">
        <v>1031.0351049999999</v>
      </c>
      <c r="B4789">
        <v>0</v>
      </c>
      <c r="C4789">
        <v>0.31581999999999999</v>
      </c>
      <c r="D4789">
        <v>13.441856</v>
      </c>
      <c r="E4789">
        <v>26.540704999999999</v>
      </c>
      <c r="F4789">
        <v>-13.098849</v>
      </c>
      <c r="G4789">
        <v>-11.394746</v>
      </c>
      <c r="H4789">
        <v>21.445568000000002</v>
      </c>
      <c r="I4789">
        <v>21.445568000000002</v>
      </c>
      <c r="J4789">
        <v>13.441856</v>
      </c>
      <c r="K4789">
        <v>17.973521000000002</v>
      </c>
      <c r="L4789">
        <v>-4.6299010000000003</v>
      </c>
      <c r="M4789">
        <v>-0.141238</v>
      </c>
      <c r="N4789">
        <v>35.829267999999999</v>
      </c>
      <c r="O4789">
        <v>27.333984000000001</v>
      </c>
      <c r="P4789">
        <v>33.193935000000003</v>
      </c>
      <c r="Q4789">
        <v>1.4999999999999999E-2</v>
      </c>
    </row>
    <row r="4790" spans="1:17" x14ac:dyDescent="0.3">
      <c r="A4790">
        <v>1031.0501019999999</v>
      </c>
      <c r="B4790">
        <v>0</v>
      </c>
      <c r="C4790">
        <v>0.31420900000000002</v>
      </c>
      <c r="D4790">
        <v>13.251132</v>
      </c>
      <c r="E4790">
        <v>26.566174</v>
      </c>
      <c r="F4790">
        <v>-13.315041000000001</v>
      </c>
      <c r="G4790">
        <v>-11.581089</v>
      </c>
      <c r="H4790">
        <v>21.310759999999998</v>
      </c>
      <c r="I4790">
        <v>21.310759999999998</v>
      </c>
      <c r="J4790">
        <v>13.251132</v>
      </c>
      <c r="K4790">
        <v>17.87387</v>
      </c>
      <c r="L4790">
        <v>-4.7223889999999997</v>
      </c>
      <c r="M4790">
        <v>-0.14405999999999999</v>
      </c>
      <c r="N4790">
        <v>35.635584000000001</v>
      </c>
      <c r="O4790">
        <v>27.333984000000001</v>
      </c>
      <c r="P4790">
        <v>33.064500000000002</v>
      </c>
      <c r="Q4790">
        <v>1.4997E-2</v>
      </c>
    </row>
    <row r="4791" spans="1:17" x14ac:dyDescent="0.3">
      <c r="A4791">
        <v>1031.0651089999999</v>
      </c>
      <c r="B4791">
        <v>0</v>
      </c>
      <c r="C4791">
        <v>0.31340299999999999</v>
      </c>
      <c r="D4791">
        <v>13.075595</v>
      </c>
      <c r="E4791">
        <v>26.540704999999999</v>
      </c>
      <c r="F4791">
        <v>-13.465109999999999</v>
      </c>
      <c r="G4791">
        <v>-11.713357999999999</v>
      </c>
      <c r="H4791">
        <v>21.187436000000002</v>
      </c>
      <c r="I4791">
        <v>21.187436000000002</v>
      </c>
      <c r="J4791">
        <v>13.075595</v>
      </c>
      <c r="K4791">
        <v>17.772939999999998</v>
      </c>
      <c r="L4791">
        <v>-4.7982750000000003</v>
      </c>
      <c r="M4791">
        <v>-0.14637500000000001</v>
      </c>
      <c r="N4791">
        <v>35.438698000000002</v>
      </c>
      <c r="O4791">
        <v>27.333984000000001</v>
      </c>
      <c r="P4791">
        <v>32.953125999999997</v>
      </c>
      <c r="Q4791">
        <v>1.5007E-2</v>
      </c>
    </row>
    <row r="4792" spans="1:17" x14ac:dyDescent="0.3">
      <c r="A4792">
        <v>1031.0801059999999</v>
      </c>
      <c r="B4792">
        <v>0</v>
      </c>
      <c r="C4792">
        <v>0.31340299999999999</v>
      </c>
      <c r="D4792">
        <v>12.923731999999999</v>
      </c>
      <c r="E4792">
        <v>26.489764000000001</v>
      </c>
      <c r="F4792">
        <v>-13.566032</v>
      </c>
      <c r="G4792">
        <v>-11.80466</v>
      </c>
      <c r="H4792">
        <v>21.081319000000001</v>
      </c>
      <c r="I4792">
        <v>21.081319000000001</v>
      </c>
      <c r="J4792">
        <v>12.923731999999999</v>
      </c>
      <c r="K4792">
        <v>17.670915000000001</v>
      </c>
      <c r="L4792">
        <v>-4.849208</v>
      </c>
      <c r="M4792">
        <v>-0.147928</v>
      </c>
      <c r="N4792">
        <v>35.239936999999998</v>
      </c>
      <c r="O4792">
        <v>27.333984000000001</v>
      </c>
      <c r="P4792">
        <v>32.857292999999999</v>
      </c>
      <c r="Q4792">
        <v>1.4997E-2</v>
      </c>
    </row>
    <row r="4793" spans="1:17" x14ac:dyDescent="0.3">
      <c r="A4793">
        <v>1031.0951070000001</v>
      </c>
      <c r="B4793">
        <v>0</v>
      </c>
      <c r="C4793">
        <v>0.30937500000000001</v>
      </c>
      <c r="D4793">
        <v>12.739609</v>
      </c>
      <c r="E4793">
        <v>25.954623999999999</v>
      </c>
      <c r="F4793">
        <v>-13.215014999999999</v>
      </c>
      <c r="G4793">
        <v>-11.534713</v>
      </c>
      <c r="H4793">
        <v>20.953372999999999</v>
      </c>
      <c r="I4793">
        <v>20.953372999999999</v>
      </c>
      <c r="J4793">
        <v>12.739609</v>
      </c>
      <c r="K4793">
        <v>17.567990999999999</v>
      </c>
      <c r="L4793">
        <v>-4.9313060000000002</v>
      </c>
      <c r="M4793">
        <v>-0.15043300000000001</v>
      </c>
      <c r="N4793">
        <v>35.038637000000001</v>
      </c>
      <c r="O4793">
        <v>27.333984000000001</v>
      </c>
      <c r="P4793">
        <v>32.774832000000004</v>
      </c>
      <c r="Q4793">
        <v>1.5001E-2</v>
      </c>
    </row>
    <row r="4794" spans="1:17" x14ac:dyDescent="0.3">
      <c r="A4794">
        <v>1031.110113</v>
      </c>
      <c r="B4794">
        <v>0</v>
      </c>
      <c r="C4794">
        <v>0.30937500000000001</v>
      </c>
      <c r="D4794">
        <v>12.580276</v>
      </c>
      <c r="E4794">
        <v>25.980118000000001</v>
      </c>
      <c r="F4794">
        <v>-13.399842</v>
      </c>
      <c r="G4794">
        <v>-11.694341</v>
      </c>
      <c r="H4794">
        <v>20.843281000000001</v>
      </c>
      <c r="I4794">
        <v>20.843281000000001</v>
      </c>
      <c r="J4794">
        <v>12.580276</v>
      </c>
      <c r="K4794">
        <v>17.464451</v>
      </c>
      <c r="L4794">
        <v>-4.9877149999999997</v>
      </c>
      <c r="M4794">
        <v>-0.15215400000000001</v>
      </c>
      <c r="N4794">
        <v>34.834923000000003</v>
      </c>
      <c r="O4794">
        <v>27.333984000000001</v>
      </c>
      <c r="P4794">
        <v>32.389544999999998</v>
      </c>
      <c r="Q4794">
        <v>1.5006E-2</v>
      </c>
    </row>
    <row r="4795" spans="1:17" x14ac:dyDescent="0.3">
      <c r="A4795">
        <v>1031.1251199999999</v>
      </c>
      <c r="B4795">
        <v>0</v>
      </c>
      <c r="C4795">
        <v>0.30615199999999998</v>
      </c>
      <c r="D4795">
        <v>12.399747</v>
      </c>
      <c r="E4795">
        <v>26.031102000000001</v>
      </c>
      <c r="F4795">
        <v>-13.631354999999999</v>
      </c>
      <c r="G4795">
        <v>-11.89293</v>
      </c>
      <c r="H4795">
        <v>20.719241</v>
      </c>
      <c r="I4795">
        <v>20.719241</v>
      </c>
      <c r="J4795">
        <v>12.399747</v>
      </c>
      <c r="K4795">
        <v>17.360513999999998</v>
      </c>
      <c r="L4795">
        <v>-5.0647039999999999</v>
      </c>
      <c r="M4795">
        <v>-0.154502</v>
      </c>
      <c r="N4795">
        <v>34.627965000000003</v>
      </c>
      <c r="O4795">
        <v>27.333984000000001</v>
      </c>
      <c r="P4795">
        <v>32.162796</v>
      </c>
      <c r="Q4795">
        <v>1.5007E-2</v>
      </c>
    </row>
    <row r="4796" spans="1:17" x14ac:dyDescent="0.3">
      <c r="A4796">
        <v>1031.1401189999999</v>
      </c>
      <c r="B4796">
        <v>0</v>
      </c>
      <c r="C4796">
        <v>0.30454100000000001</v>
      </c>
      <c r="D4796">
        <v>12.22203</v>
      </c>
      <c r="E4796">
        <v>26.107569999999999</v>
      </c>
      <c r="F4796">
        <v>-13.885540000000001</v>
      </c>
      <c r="G4796">
        <v>-12.109401</v>
      </c>
      <c r="H4796">
        <v>20.597854999999999</v>
      </c>
      <c r="I4796">
        <v>20.597854999999999</v>
      </c>
      <c r="J4796">
        <v>12.22203</v>
      </c>
      <c r="K4796">
        <v>17.253561999999999</v>
      </c>
      <c r="L4796">
        <v>-5.1384840000000001</v>
      </c>
      <c r="M4796">
        <v>-0.156753</v>
      </c>
      <c r="N4796">
        <v>34.417974000000001</v>
      </c>
      <c r="O4796">
        <v>27.333984000000001</v>
      </c>
      <c r="P4796">
        <v>31.967687000000002</v>
      </c>
      <c r="Q4796">
        <v>1.4999E-2</v>
      </c>
    </row>
    <row r="4797" spans="1:17" x14ac:dyDescent="0.3">
      <c r="A4797">
        <v>1031.155119</v>
      </c>
      <c r="B4797">
        <v>0</v>
      </c>
      <c r="C4797">
        <v>0.302124</v>
      </c>
      <c r="D4797">
        <v>12.035812</v>
      </c>
      <c r="E4797">
        <v>25.82714</v>
      </c>
      <c r="F4797">
        <v>-13.791328</v>
      </c>
      <c r="G4797">
        <v>-12.046457</v>
      </c>
      <c r="H4797">
        <v>20.471425</v>
      </c>
      <c r="I4797">
        <v>20.471425</v>
      </c>
      <c r="J4797">
        <v>12.035812</v>
      </c>
      <c r="K4797">
        <v>17.144729000000002</v>
      </c>
      <c r="L4797">
        <v>-5.2177499999999997</v>
      </c>
      <c r="M4797">
        <v>-0.15917100000000001</v>
      </c>
      <c r="N4797">
        <v>34.205216</v>
      </c>
      <c r="O4797">
        <v>27.333984000000001</v>
      </c>
      <c r="P4797">
        <v>31.799803000000001</v>
      </c>
      <c r="Q4797">
        <v>1.4999999999999999E-2</v>
      </c>
    </row>
    <row r="4798" spans="1:17" x14ac:dyDescent="0.3">
      <c r="A4798">
        <v>1031.1701250000001</v>
      </c>
      <c r="B4798">
        <v>0</v>
      </c>
      <c r="C4798">
        <v>0.29890099999999997</v>
      </c>
      <c r="D4798">
        <v>11.83109</v>
      </c>
      <c r="E4798">
        <v>25.572089999999999</v>
      </c>
      <c r="F4798">
        <v>-13.741</v>
      </c>
      <c r="G4798">
        <v>-12.019724999999999</v>
      </c>
      <c r="H4798">
        <v>20.333328000000002</v>
      </c>
      <c r="I4798">
        <v>20.333328000000002</v>
      </c>
      <c r="J4798">
        <v>11.83109</v>
      </c>
      <c r="K4798">
        <v>17.034002999999998</v>
      </c>
      <c r="L4798">
        <v>-5.3136390000000002</v>
      </c>
      <c r="M4798">
        <v>-0.16209599999999999</v>
      </c>
      <c r="N4798">
        <v>33.988914000000001</v>
      </c>
      <c r="O4798">
        <v>27.333984000000001</v>
      </c>
      <c r="P4798">
        <v>31.655343999999999</v>
      </c>
      <c r="Q4798">
        <v>1.5006E-2</v>
      </c>
    </row>
    <row r="4799" spans="1:17" x14ac:dyDescent="0.3">
      <c r="A4799">
        <v>1031.1851300000001</v>
      </c>
      <c r="B4799">
        <v>0</v>
      </c>
      <c r="C4799">
        <v>0.294873</v>
      </c>
      <c r="D4799">
        <v>11.598953</v>
      </c>
      <c r="E4799">
        <v>25.648617000000002</v>
      </c>
      <c r="F4799">
        <v>-14.049664</v>
      </c>
      <c r="G4799">
        <v>-12.284457</v>
      </c>
      <c r="H4799">
        <v>20.177864</v>
      </c>
      <c r="I4799">
        <v>20.177864</v>
      </c>
      <c r="J4799">
        <v>11.598953</v>
      </c>
      <c r="K4799">
        <v>16.921562999999999</v>
      </c>
      <c r="L4799">
        <v>-5.4350500000000004</v>
      </c>
      <c r="M4799">
        <v>-0.1658</v>
      </c>
      <c r="N4799">
        <v>33.767546000000003</v>
      </c>
      <c r="O4799">
        <v>27.333984000000001</v>
      </c>
      <c r="P4799">
        <v>31.531041999999999</v>
      </c>
      <c r="Q4799">
        <v>1.5004999999999999E-2</v>
      </c>
    </row>
    <row r="4800" spans="1:17" x14ac:dyDescent="0.3">
      <c r="A4800">
        <v>1031.200126</v>
      </c>
      <c r="B4800">
        <v>0</v>
      </c>
      <c r="C4800">
        <v>0.29326200000000002</v>
      </c>
      <c r="D4800">
        <v>11.37565</v>
      </c>
      <c r="E4800">
        <v>25.776139000000001</v>
      </c>
      <c r="F4800">
        <v>-14.400487999999999</v>
      </c>
      <c r="G4800">
        <v>-12.582172</v>
      </c>
      <c r="H4800">
        <v>20.029439</v>
      </c>
      <c r="I4800">
        <v>20.029439</v>
      </c>
      <c r="J4800">
        <v>11.37565</v>
      </c>
      <c r="K4800">
        <v>16.807649999999999</v>
      </c>
      <c r="L4800">
        <v>-5.5459129999999996</v>
      </c>
      <c r="M4800">
        <v>-0.169182</v>
      </c>
      <c r="N4800">
        <v>33.541561999999999</v>
      </c>
      <c r="O4800">
        <v>27.333984000000001</v>
      </c>
      <c r="P4800">
        <v>31.424085000000002</v>
      </c>
      <c r="Q4800">
        <v>1.4996000000000001E-2</v>
      </c>
    </row>
    <row r="4801" spans="1:17" x14ac:dyDescent="0.3">
      <c r="A4801">
        <v>1031.215134</v>
      </c>
      <c r="B4801">
        <v>0</v>
      </c>
      <c r="C4801">
        <v>0.29165000000000002</v>
      </c>
      <c r="D4801">
        <v>11.159898999999999</v>
      </c>
      <c r="E4801">
        <v>25.291411</v>
      </c>
      <c r="F4801">
        <v>-14.131512000000001</v>
      </c>
      <c r="G4801">
        <v>-12.380608000000001</v>
      </c>
      <c r="H4801">
        <v>19.887070000000001</v>
      </c>
      <c r="I4801">
        <v>19.887070000000001</v>
      </c>
      <c r="J4801">
        <v>11.159898999999999</v>
      </c>
      <c r="K4801">
        <v>16.692563</v>
      </c>
      <c r="L4801">
        <v>-5.6477510000000004</v>
      </c>
      <c r="M4801">
        <v>-0.172288</v>
      </c>
      <c r="N4801">
        <v>33.312156999999999</v>
      </c>
      <c r="O4801">
        <v>27.333984000000001</v>
      </c>
      <c r="P4801">
        <v>31.332051</v>
      </c>
      <c r="Q4801">
        <v>1.5008000000000001E-2</v>
      </c>
    </row>
    <row r="4802" spans="1:17" x14ac:dyDescent="0.3">
      <c r="A4802">
        <v>1031.230141</v>
      </c>
      <c r="B4802">
        <v>0</v>
      </c>
      <c r="C4802">
        <v>0.29003899999999999</v>
      </c>
      <c r="D4802">
        <v>10.950578999999999</v>
      </c>
      <c r="E4802">
        <v>25.419008000000002</v>
      </c>
      <c r="F4802">
        <v>-14.46843</v>
      </c>
      <c r="G4802">
        <v>-12.666831</v>
      </c>
      <c r="H4802">
        <v>19.749911000000001</v>
      </c>
      <c r="I4802">
        <v>19.749911000000001</v>
      </c>
      <c r="J4802">
        <v>10.950578999999999</v>
      </c>
      <c r="K4802">
        <v>16.576623000000001</v>
      </c>
      <c r="L4802">
        <v>-5.7419840000000004</v>
      </c>
      <c r="M4802">
        <v>-0.17516300000000001</v>
      </c>
      <c r="N4802">
        <v>33.078696000000001</v>
      </c>
      <c r="O4802">
        <v>27.333984000000001</v>
      </c>
      <c r="P4802">
        <v>30.922402000000002</v>
      </c>
      <c r="Q4802">
        <v>1.5007E-2</v>
      </c>
    </row>
    <row r="4803" spans="1:17" x14ac:dyDescent="0.3">
      <c r="A4803">
        <v>1031.2451390000001</v>
      </c>
      <c r="B4803">
        <v>0</v>
      </c>
      <c r="C4803">
        <v>0.28842800000000002</v>
      </c>
      <c r="D4803">
        <v>10.746714000000001</v>
      </c>
      <c r="E4803">
        <v>25.5976</v>
      </c>
      <c r="F4803">
        <v>-14.850885999999999</v>
      </c>
      <c r="G4803">
        <v>-12.988727000000001</v>
      </c>
      <c r="H4803">
        <v>19.617236999999999</v>
      </c>
      <c r="I4803">
        <v>19.617236999999999</v>
      </c>
      <c r="J4803">
        <v>10.746714000000001</v>
      </c>
      <c r="K4803">
        <v>16.460090999999998</v>
      </c>
      <c r="L4803">
        <v>-5.8299099999999999</v>
      </c>
      <c r="M4803">
        <v>-0.177845</v>
      </c>
      <c r="N4803">
        <v>32.841455000000003</v>
      </c>
      <c r="O4803">
        <v>27.333984000000001</v>
      </c>
      <c r="P4803">
        <v>30.680066</v>
      </c>
      <c r="Q4803">
        <v>1.4997999999999999E-2</v>
      </c>
    </row>
    <row r="4804" spans="1:17" x14ac:dyDescent="0.3">
      <c r="A4804">
        <v>1031.260135</v>
      </c>
      <c r="B4804">
        <v>0</v>
      </c>
      <c r="C4804">
        <v>0.28762199999999999</v>
      </c>
      <c r="D4804">
        <v>10.558824</v>
      </c>
      <c r="E4804">
        <v>25.061665999999999</v>
      </c>
      <c r="F4804">
        <v>-14.502843</v>
      </c>
      <c r="G4804">
        <v>-12.721966</v>
      </c>
      <c r="H4804">
        <v>19.495749</v>
      </c>
      <c r="I4804">
        <v>19.495749</v>
      </c>
      <c r="J4804">
        <v>10.558824</v>
      </c>
      <c r="K4804">
        <v>16.340284</v>
      </c>
      <c r="L4804">
        <v>-5.901268</v>
      </c>
      <c r="M4804">
        <v>-0.18002199999999999</v>
      </c>
      <c r="N4804">
        <v>32.602395999999999</v>
      </c>
      <c r="O4804">
        <v>27.333984000000001</v>
      </c>
      <c r="P4804">
        <v>30.471544000000002</v>
      </c>
      <c r="Q4804">
        <v>1.4996000000000001E-2</v>
      </c>
    </row>
    <row r="4805" spans="1:17" x14ac:dyDescent="0.3">
      <c r="A4805">
        <v>1031.27514</v>
      </c>
      <c r="B4805">
        <v>0</v>
      </c>
      <c r="C4805">
        <v>0.28520499999999999</v>
      </c>
      <c r="D4805">
        <v>10.361905999999999</v>
      </c>
      <c r="E4805">
        <v>25.240364</v>
      </c>
      <c r="F4805">
        <v>-14.878458</v>
      </c>
      <c r="G4805">
        <v>-13.038675</v>
      </c>
      <c r="H4805">
        <v>19.369230000000002</v>
      </c>
      <c r="I4805">
        <v>19.369230000000002</v>
      </c>
      <c r="J4805">
        <v>10.361905999999999</v>
      </c>
      <c r="K4805">
        <v>16.218444000000002</v>
      </c>
      <c r="L4805">
        <v>-5.9783780000000002</v>
      </c>
      <c r="M4805">
        <v>-0.18237400000000001</v>
      </c>
      <c r="N4805">
        <v>32.359712000000002</v>
      </c>
      <c r="O4805">
        <v>27.333984000000001</v>
      </c>
      <c r="P4805">
        <v>30.292119</v>
      </c>
      <c r="Q4805">
        <v>1.5004999999999999E-2</v>
      </c>
    </row>
    <row r="4806" spans="1:17" x14ac:dyDescent="0.3">
      <c r="A4806">
        <v>1031.2901360000001</v>
      </c>
      <c r="B4806">
        <v>0</v>
      </c>
      <c r="C4806">
        <v>0.28359400000000001</v>
      </c>
      <c r="D4806">
        <v>10.168412</v>
      </c>
      <c r="E4806">
        <v>24.857375999999999</v>
      </c>
      <c r="F4806">
        <v>-14.688964</v>
      </c>
      <c r="G4806">
        <v>-12.960979</v>
      </c>
      <c r="H4806">
        <v>19.245711</v>
      </c>
      <c r="I4806">
        <v>19.245711</v>
      </c>
      <c r="J4806">
        <v>10.168412</v>
      </c>
      <c r="K4806">
        <v>16.094553999999999</v>
      </c>
      <c r="L4806">
        <v>-6.0500319999999999</v>
      </c>
      <c r="M4806">
        <v>-0.18456</v>
      </c>
      <c r="N4806">
        <v>32.115181999999997</v>
      </c>
      <c r="O4806">
        <v>27.333984000000001</v>
      </c>
      <c r="P4806">
        <v>30.137729</v>
      </c>
      <c r="Q4806">
        <v>1.4996000000000001E-2</v>
      </c>
    </row>
    <row r="4807" spans="1:17" x14ac:dyDescent="0.3">
      <c r="A4807">
        <v>1031.3051419999999</v>
      </c>
      <c r="B4807">
        <v>0</v>
      </c>
      <c r="C4807">
        <v>0.28278799999999998</v>
      </c>
      <c r="D4807">
        <v>9.9893389999999993</v>
      </c>
      <c r="E4807">
        <v>25.036134000000001</v>
      </c>
      <c r="F4807">
        <v>-15.046794999999999</v>
      </c>
      <c r="G4807">
        <v>-13.200963</v>
      </c>
      <c r="H4807">
        <v>19.132100999999999</v>
      </c>
      <c r="I4807">
        <v>19.132100999999999</v>
      </c>
      <c r="J4807">
        <v>9.9893389999999993</v>
      </c>
      <c r="K4807">
        <v>15.968825000000001</v>
      </c>
      <c r="L4807">
        <v>-6.1052150000000003</v>
      </c>
      <c r="M4807">
        <v>-0.18624399999999999</v>
      </c>
      <c r="N4807">
        <v>31.867747999999999</v>
      </c>
      <c r="O4807">
        <v>27.333984000000001</v>
      </c>
      <c r="P4807">
        <v>30.004881999999998</v>
      </c>
      <c r="Q4807">
        <v>1.5006E-2</v>
      </c>
    </row>
    <row r="4808" spans="1:17" x14ac:dyDescent="0.3">
      <c r="A4808">
        <v>1031.3201409999999</v>
      </c>
      <c r="B4808">
        <v>0</v>
      </c>
      <c r="C4808">
        <v>0.28037099999999998</v>
      </c>
      <c r="D4808">
        <v>9.7994520000000005</v>
      </c>
      <c r="E4808">
        <v>24.576364000000002</v>
      </c>
      <c r="F4808">
        <v>-14.776911999999999</v>
      </c>
      <c r="G4808">
        <v>-13.179150999999999</v>
      </c>
      <c r="H4808">
        <v>19.012360999999999</v>
      </c>
      <c r="I4808">
        <v>19.012360999999999</v>
      </c>
      <c r="J4808">
        <v>9.7994520000000005</v>
      </c>
      <c r="K4808">
        <v>15.841592</v>
      </c>
      <c r="L4808">
        <v>-6.1693730000000002</v>
      </c>
      <c r="M4808">
        <v>-0.18820100000000001</v>
      </c>
      <c r="N4808">
        <v>31.619212000000001</v>
      </c>
      <c r="O4808">
        <v>27.333984000000001</v>
      </c>
      <c r="P4808">
        <v>29.890571999999999</v>
      </c>
      <c r="Q4808">
        <v>1.4999E-2</v>
      </c>
    </row>
    <row r="4809" spans="1:17" x14ac:dyDescent="0.3">
      <c r="A4809">
        <v>1031.335147</v>
      </c>
      <c r="B4809">
        <v>0</v>
      </c>
      <c r="C4809">
        <v>0.28037099999999998</v>
      </c>
      <c r="D4809">
        <v>9.6351010000000006</v>
      </c>
      <c r="E4809">
        <v>24.806291999999999</v>
      </c>
      <c r="F4809">
        <v>-15.171192</v>
      </c>
      <c r="G4809">
        <v>-13.412813</v>
      </c>
      <c r="H4809">
        <v>18.909329</v>
      </c>
      <c r="I4809">
        <v>18.909329</v>
      </c>
      <c r="J4809">
        <v>9.6351010000000006</v>
      </c>
      <c r="K4809">
        <v>15.713125</v>
      </c>
      <c r="L4809">
        <v>-6.2064909999999998</v>
      </c>
      <c r="M4809">
        <v>-0.189333</v>
      </c>
      <c r="N4809">
        <v>31.36835</v>
      </c>
      <c r="O4809">
        <v>27.333984000000001</v>
      </c>
      <c r="P4809">
        <v>29.792211999999999</v>
      </c>
      <c r="Q4809">
        <v>1.5006E-2</v>
      </c>
    </row>
    <row r="4810" spans="1:17" x14ac:dyDescent="0.3">
      <c r="A4810">
        <v>1031.3501490000001</v>
      </c>
      <c r="B4810">
        <v>0</v>
      </c>
      <c r="C4810">
        <v>0.27714800000000001</v>
      </c>
      <c r="D4810">
        <v>9.4458269999999995</v>
      </c>
      <c r="E4810">
        <v>24.448587</v>
      </c>
      <c r="F4810">
        <v>-15.00276</v>
      </c>
      <c r="G4810">
        <v>-13.445039</v>
      </c>
      <c r="H4810">
        <v>18.791364999999999</v>
      </c>
      <c r="I4810">
        <v>18.791364999999999</v>
      </c>
      <c r="J4810">
        <v>9.4458269999999995</v>
      </c>
      <c r="K4810">
        <v>15.583807999999999</v>
      </c>
      <c r="L4810">
        <v>-6.2672980000000003</v>
      </c>
      <c r="M4810">
        <v>-0.191188</v>
      </c>
      <c r="N4810">
        <v>31.116219000000001</v>
      </c>
      <c r="O4810">
        <v>27.333984000000001</v>
      </c>
      <c r="P4810">
        <v>29.359248000000001</v>
      </c>
      <c r="Q4810">
        <v>1.5002E-2</v>
      </c>
    </row>
    <row r="4811" spans="1:17" x14ac:dyDescent="0.3">
      <c r="A4811">
        <v>1031.3651560000001</v>
      </c>
      <c r="B4811">
        <v>0</v>
      </c>
      <c r="C4811">
        <v>0.274731</v>
      </c>
      <c r="D4811">
        <v>9.2464169999999992</v>
      </c>
      <c r="E4811">
        <v>24.704113</v>
      </c>
      <c r="F4811">
        <v>-15.457694999999999</v>
      </c>
      <c r="G4811">
        <v>-13.719645</v>
      </c>
      <c r="H4811">
        <v>18.66788</v>
      </c>
      <c r="I4811">
        <v>18.66788</v>
      </c>
      <c r="J4811">
        <v>9.2464169999999992</v>
      </c>
      <c r="K4811">
        <v>15.453943000000001</v>
      </c>
      <c r="L4811">
        <v>-6.3373910000000002</v>
      </c>
      <c r="M4811">
        <v>-0.193326</v>
      </c>
      <c r="N4811">
        <v>30.860372999999999</v>
      </c>
      <c r="O4811">
        <v>27.333984000000001</v>
      </c>
      <c r="P4811">
        <v>29.102806999999999</v>
      </c>
      <c r="Q4811">
        <v>1.5007E-2</v>
      </c>
    </row>
    <row r="4812" spans="1:17" x14ac:dyDescent="0.3">
      <c r="A4812">
        <v>1031.3801579999999</v>
      </c>
      <c r="B4812">
        <v>0</v>
      </c>
      <c r="C4812">
        <v>0.27311999999999997</v>
      </c>
      <c r="D4812">
        <v>9.0498849999999997</v>
      </c>
      <c r="E4812">
        <v>24.295221000000002</v>
      </c>
      <c r="F4812">
        <v>-15.245335000000001</v>
      </c>
      <c r="G4812">
        <v>-13.740682</v>
      </c>
      <c r="H4812">
        <v>18.546970000000002</v>
      </c>
      <c r="I4812">
        <v>18.546970000000002</v>
      </c>
      <c r="J4812">
        <v>9.0498849999999997</v>
      </c>
      <c r="K4812">
        <v>15.320715999999999</v>
      </c>
      <c r="L4812">
        <v>-6.404058</v>
      </c>
      <c r="M4812">
        <v>-0.19536000000000001</v>
      </c>
      <c r="N4812">
        <v>30.603231000000001</v>
      </c>
      <c r="O4812">
        <v>27.333984000000001</v>
      </c>
      <c r="P4812">
        <v>28.882148999999998</v>
      </c>
      <c r="Q4812">
        <v>1.5002E-2</v>
      </c>
    </row>
    <row r="4813" spans="1:17" x14ac:dyDescent="0.3">
      <c r="A4813">
        <v>1031.395154</v>
      </c>
      <c r="B4813">
        <v>0</v>
      </c>
      <c r="C4813">
        <v>0.271509</v>
      </c>
      <c r="D4813">
        <v>8.8557070000000007</v>
      </c>
      <c r="E4813">
        <v>24.576364000000002</v>
      </c>
      <c r="F4813">
        <v>-15.720656999999999</v>
      </c>
      <c r="G4813">
        <v>-14.020854</v>
      </c>
      <c r="H4813">
        <v>18.428277999999999</v>
      </c>
      <c r="I4813">
        <v>18.428277999999999</v>
      </c>
      <c r="J4813">
        <v>8.8557070000000007</v>
      </c>
      <c r="K4813">
        <v>15.185399</v>
      </c>
      <c r="L4813">
        <v>-6.4650090000000002</v>
      </c>
      <c r="M4813">
        <v>-0.19721900000000001</v>
      </c>
      <c r="N4813">
        <v>30.342836999999999</v>
      </c>
      <c r="O4813">
        <v>27.333984000000001</v>
      </c>
      <c r="P4813">
        <v>28.69228</v>
      </c>
      <c r="Q4813">
        <v>1.4996000000000001E-2</v>
      </c>
    </row>
    <row r="4814" spans="1:17" x14ac:dyDescent="0.3">
      <c r="A4814">
        <v>1031.410155</v>
      </c>
      <c r="B4814">
        <v>0</v>
      </c>
      <c r="C4814">
        <v>0.26828600000000002</v>
      </c>
      <c r="D4814">
        <v>8.6392089999999993</v>
      </c>
      <c r="E4814">
        <v>24.295221000000002</v>
      </c>
      <c r="F4814">
        <v>-15.656010999999999</v>
      </c>
      <c r="G4814">
        <v>-14.110825999999999</v>
      </c>
      <c r="H4814">
        <v>18.296838000000001</v>
      </c>
      <c r="I4814">
        <v>18.296838000000001</v>
      </c>
      <c r="J4814">
        <v>8.6392089999999993</v>
      </c>
      <c r="K4814">
        <v>15.048031</v>
      </c>
      <c r="L4814">
        <v>-6.5461900000000002</v>
      </c>
      <c r="M4814">
        <v>-0.19969600000000001</v>
      </c>
      <c r="N4814">
        <v>30.080005</v>
      </c>
      <c r="O4814">
        <v>27.333984000000001</v>
      </c>
      <c r="P4814">
        <v>28.528904000000001</v>
      </c>
      <c r="Q4814">
        <v>1.5001E-2</v>
      </c>
    </row>
    <row r="4815" spans="1:17" x14ac:dyDescent="0.3">
      <c r="A4815">
        <v>1031.425158</v>
      </c>
      <c r="B4815">
        <v>0</v>
      </c>
      <c r="C4815">
        <v>0.26586900000000002</v>
      </c>
      <c r="D4815">
        <v>8.4150880000000008</v>
      </c>
      <c r="E4815">
        <v>23.911632999999998</v>
      </c>
      <c r="F4815">
        <v>-15.496544999999999</v>
      </c>
      <c r="G4815">
        <v>-14.164273</v>
      </c>
      <c r="H4815">
        <v>18.161757999999999</v>
      </c>
      <c r="I4815">
        <v>18.161757999999999</v>
      </c>
      <c r="J4815">
        <v>8.4150880000000008</v>
      </c>
      <c r="K4815">
        <v>14.908874000000001</v>
      </c>
      <c r="L4815">
        <v>-6.632943</v>
      </c>
      <c r="M4815">
        <v>-0.20234199999999999</v>
      </c>
      <c r="N4815">
        <v>29.814927999999998</v>
      </c>
      <c r="O4815">
        <v>27.333984000000001</v>
      </c>
      <c r="P4815">
        <v>28.388324999999998</v>
      </c>
      <c r="Q4815">
        <v>1.5003000000000001E-2</v>
      </c>
    </row>
    <row r="4816" spans="1:17" x14ac:dyDescent="0.3">
      <c r="A4816">
        <v>1031.440165</v>
      </c>
      <c r="B4816">
        <v>0</v>
      </c>
      <c r="C4816">
        <v>0.26184099999999999</v>
      </c>
      <c r="D4816">
        <v>8.1594350000000002</v>
      </c>
      <c r="E4816">
        <v>24.269656000000001</v>
      </c>
      <c r="F4816">
        <v>-16.110220999999999</v>
      </c>
      <c r="G4816">
        <v>-14.533950000000001</v>
      </c>
      <c r="H4816">
        <v>18.008890000000001</v>
      </c>
      <c r="I4816">
        <v>18.008890000000001</v>
      </c>
      <c r="J4816">
        <v>8.1594350000000002</v>
      </c>
      <c r="K4816">
        <v>14.768211000000001</v>
      </c>
      <c r="L4816">
        <v>-6.7494389999999997</v>
      </c>
      <c r="M4816">
        <v>-0.205896</v>
      </c>
      <c r="N4816">
        <v>29.543914000000001</v>
      </c>
      <c r="O4816">
        <v>27.333984000000001</v>
      </c>
      <c r="P4816">
        <v>28.267361999999999</v>
      </c>
      <c r="Q4816">
        <v>1.5007E-2</v>
      </c>
    </row>
    <row r="4817" spans="1:17" x14ac:dyDescent="0.3">
      <c r="A4817">
        <v>1031.4551650000001</v>
      </c>
      <c r="B4817">
        <v>0</v>
      </c>
      <c r="C4817">
        <v>0.25942399999999999</v>
      </c>
      <c r="D4817">
        <v>7.9004989999999999</v>
      </c>
      <c r="E4817">
        <v>23.962792</v>
      </c>
      <c r="F4817">
        <v>-16.062293</v>
      </c>
      <c r="G4817">
        <v>-14.654275999999999</v>
      </c>
      <c r="H4817">
        <v>17.855371000000002</v>
      </c>
      <c r="I4817">
        <v>17.855371000000002</v>
      </c>
      <c r="J4817">
        <v>7.9004989999999999</v>
      </c>
      <c r="K4817">
        <v>14.626396</v>
      </c>
      <c r="L4817">
        <v>-6.8677109999999999</v>
      </c>
      <c r="M4817">
        <v>-0.209504</v>
      </c>
      <c r="N4817">
        <v>29.269333</v>
      </c>
      <c r="O4817">
        <v>27.333984000000001</v>
      </c>
      <c r="P4817">
        <v>28.163277000000001</v>
      </c>
      <c r="Q4817">
        <v>1.4999999999999999E-2</v>
      </c>
    </row>
    <row r="4818" spans="1:17" x14ac:dyDescent="0.3">
      <c r="A4818">
        <v>1031.4701620000001</v>
      </c>
      <c r="B4818">
        <v>0</v>
      </c>
      <c r="C4818">
        <v>0.25620100000000001</v>
      </c>
      <c r="D4818">
        <v>7.6258489999999997</v>
      </c>
      <c r="E4818">
        <v>23.681363999999999</v>
      </c>
      <c r="F4818">
        <v>-16.055515</v>
      </c>
      <c r="G4818">
        <v>-14.796559999999999</v>
      </c>
      <c r="H4818">
        <v>17.693964000000001</v>
      </c>
      <c r="I4818">
        <v>17.693964000000001</v>
      </c>
      <c r="J4818">
        <v>7.6258489999999997</v>
      </c>
      <c r="K4818">
        <v>14.483779999999999</v>
      </c>
      <c r="L4818">
        <v>-7.0005470000000001</v>
      </c>
      <c r="M4818">
        <v>-0.213556</v>
      </c>
      <c r="N4818">
        <v>28.990482</v>
      </c>
      <c r="O4818">
        <v>27.333984000000001</v>
      </c>
      <c r="P4818">
        <v>27.705472</v>
      </c>
      <c r="Q4818">
        <v>1.4997E-2</v>
      </c>
    </row>
    <row r="4819" spans="1:17" x14ac:dyDescent="0.3">
      <c r="A4819">
        <v>1031.4851659999999</v>
      </c>
      <c r="B4819">
        <v>0</v>
      </c>
      <c r="C4819">
        <v>0.25378400000000001</v>
      </c>
      <c r="D4819">
        <v>7.3496129999999997</v>
      </c>
      <c r="E4819">
        <v>24.065097000000002</v>
      </c>
      <c r="F4819">
        <v>-16.715484</v>
      </c>
      <c r="G4819">
        <v>-15.193655</v>
      </c>
      <c r="H4819">
        <v>17.533097999999999</v>
      </c>
      <c r="I4819">
        <v>17.533097999999999</v>
      </c>
      <c r="J4819">
        <v>7.3496129999999997</v>
      </c>
      <c r="K4819">
        <v>14.340757</v>
      </c>
      <c r="L4819">
        <v>-7.1341669999999997</v>
      </c>
      <c r="M4819">
        <v>-0.21763299999999999</v>
      </c>
      <c r="N4819">
        <v>28.704806999999999</v>
      </c>
      <c r="O4819">
        <v>27.333984000000001</v>
      </c>
      <c r="P4819">
        <v>27.434294000000001</v>
      </c>
      <c r="Q4819">
        <v>1.5004E-2</v>
      </c>
    </row>
    <row r="4820" spans="1:17" x14ac:dyDescent="0.3">
      <c r="A4820">
        <v>1031.50017</v>
      </c>
      <c r="B4820">
        <v>0</v>
      </c>
      <c r="C4820">
        <v>0.25056200000000001</v>
      </c>
      <c r="D4820">
        <v>7.0588819999999997</v>
      </c>
      <c r="E4820">
        <v>23.809301999999999</v>
      </c>
      <c r="F4820">
        <v>-16.750419999999998</v>
      </c>
      <c r="G4820">
        <v>-15.366744000000001</v>
      </c>
      <c r="H4820">
        <v>17.365369999999999</v>
      </c>
      <c r="I4820">
        <v>17.365369999999999</v>
      </c>
      <c r="J4820">
        <v>7.0588819999999997</v>
      </c>
      <c r="K4820">
        <v>14.194312</v>
      </c>
      <c r="L4820">
        <v>-7.2818750000000003</v>
      </c>
      <c r="M4820">
        <v>-0.222138</v>
      </c>
      <c r="N4820">
        <v>28.414148999999998</v>
      </c>
      <c r="O4820">
        <v>27.333984000000001</v>
      </c>
      <c r="P4820">
        <v>27.200956000000001</v>
      </c>
      <c r="Q4820">
        <v>1.5004E-2</v>
      </c>
    </row>
    <row r="4821" spans="1:17" x14ac:dyDescent="0.3">
      <c r="A4821">
        <v>1031.5151780000001</v>
      </c>
      <c r="B4821">
        <v>0</v>
      </c>
      <c r="C4821">
        <v>0.24895</v>
      </c>
      <c r="D4821">
        <v>6.7807130000000004</v>
      </c>
      <c r="E4821">
        <v>23.553398999999999</v>
      </c>
      <c r="F4821">
        <v>-16.772686</v>
      </c>
      <c r="G4821">
        <v>-15.527531</v>
      </c>
      <c r="H4821">
        <v>17.206391</v>
      </c>
      <c r="I4821">
        <v>17.206391</v>
      </c>
      <c r="J4821">
        <v>6.7807130000000004</v>
      </c>
      <c r="K4821">
        <v>14.045794000000001</v>
      </c>
      <c r="L4821">
        <v>-7.4135999999999997</v>
      </c>
      <c r="M4821">
        <v>-0.226157</v>
      </c>
      <c r="N4821">
        <v>28.119102999999999</v>
      </c>
      <c r="O4821">
        <v>27.333984000000001</v>
      </c>
      <c r="P4821">
        <v>27.000176</v>
      </c>
      <c r="Q4821">
        <v>1.5008000000000001E-2</v>
      </c>
    </row>
    <row r="4822" spans="1:17" x14ac:dyDescent="0.3">
      <c r="A4822">
        <v>1031.5301830000001</v>
      </c>
      <c r="B4822">
        <v>0</v>
      </c>
      <c r="C4822">
        <v>0.245728</v>
      </c>
      <c r="D4822">
        <v>6.487317</v>
      </c>
      <c r="E4822">
        <v>23.348597999999999</v>
      </c>
      <c r="F4822">
        <v>-16.861281999999999</v>
      </c>
      <c r="G4822">
        <v>-15.721591</v>
      </c>
      <c r="H4822">
        <v>17.040285999999998</v>
      </c>
      <c r="I4822">
        <v>17.040285999999998</v>
      </c>
      <c r="J4822">
        <v>6.487317</v>
      </c>
      <c r="K4822">
        <v>13.895227999999999</v>
      </c>
      <c r="L4822">
        <v>-7.5584769999999999</v>
      </c>
      <c r="M4822">
        <v>-0.230576</v>
      </c>
      <c r="N4822">
        <v>27.819126000000001</v>
      </c>
      <c r="O4822">
        <v>27.333984000000001</v>
      </c>
      <c r="P4822">
        <v>26.827411999999999</v>
      </c>
      <c r="Q4822">
        <v>1.5004999999999999E-2</v>
      </c>
    </row>
    <row r="4823" spans="1:17" x14ac:dyDescent="0.3">
      <c r="A4823">
        <v>1031.545179</v>
      </c>
      <c r="B4823">
        <v>0</v>
      </c>
      <c r="C4823">
        <v>0.241699</v>
      </c>
      <c r="D4823">
        <v>6.1669140000000002</v>
      </c>
      <c r="E4823">
        <v>23.118115</v>
      </c>
      <c r="F4823">
        <v>-16.951201000000001</v>
      </c>
      <c r="G4823">
        <v>-15.931252000000001</v>
      </c>
      <c r="H4823">
        <v>16.860724000000001</v>
      </c>
      <c r="I4823">
        <v>16.860724000000001</v>
      </c>
      <c r="J4823">
        <v>6.1669140000000002</v>
      </c>
      <c r="K4823">
        <v>13.742872</v>
      </c>
      <c r="L4823">
        <v>-7.7283140000000001</v>
      </c>
      <c r="M4823">
        <v>-0.23575699999999999</v>
      </c>
      <c r="N4823">
        <v>27.513483000000001</v>
      </c>
      <c r="O4823">
        <v>27.333984000000001</v>
      </c>
      <c r="P4823">
        <v>26.678754000000001</v>
      </c>
      <c r="Q4823">
        <v>1.4996000000000001E-2</v>
      </c>
    </row>
    <row r="4824" spans="1:17" x14ac:dyDescent="0.3">
      <c r="A4824">
        <v>1031.5601770000001</v>
      </c>
      <c r="B4824">
        <v>0</v>
      </c>
      <c r="C4824">
        <v>0.23686499999999999</v>
      </c>
      <c r="D4824">
        <v>5.8087790000000004</v>
      </c>
      <c r="E4824">
        <v>23.578994000000002</v>
      </c>
      <c r="F4824">
        <v>-17.770215</v>
      </c>
      <c r="G4824">
        <v>-16.436191999999998</v>
      </c>
      <c r="H4824">
        <v>16.662253</v>
      </c>
      <c r="I4824">
        <v>16.662253</v>
      </c>
      <c r="J4824">
        <v>5.8087790000000004</v>
      </c>
      <c r="K4824">
        <v>13.589076</v>
      </c>
      <c r="L4824">
        <v>-7.9340929999999998</v>
      </c>
      <c r="M4824">
        <v>-0.242035</v>
      </c>
      <c r="N4824">
        <v>27.197831000000001</v>
      </c>
      <c r="O4824">
        <v>27.333984000000001</v>
      </c>
      <c r="P4824">
        <v>26.160264999999999</v>
      </c>
      <c r="Q4824">
        <v>1.4997999999999999E-2</v>
      </c>
    </row>
    <row r="4825" spans="1:17" x14ac:dyDescent="0.3">
      <c r="A4825">
        <v>1031.5751789999999</v>
      </c>
      <c r="B4825">
        <v>0</v>
      </c>
      <c r="C4825">
        <v>0.23364299999999999</v>
      </c>
      <c r="D4825">
        <v>5.4433850000000001</v>
      </c>
      <c r="E4825">
        <v>23.425405999999999</v>
      </c>
      <c r="F4825">
        <v>-17.982022000000001</v>
      </c>
      <c r="G4825">
        <v>-16.721862999999999</v>
      </c>
      <c r="H4825">
        <v>16.462167000000001</v>
      </c>
      <c r="I4825">
        <v>16.462167000000001</v>
      </c>
      <c r="J4825">
        <v>5.4433850000000001</v>
      </c>
      <c r="K4825">
        <v>13.434226000000001</v>
      </c>
      <c r="L4825">
        <v>-8.1456909999999993</v>
      </c>
      <c r="M4825">
        <v>-0.24848999999999999</v>
      </c>
      <c r="N4825">
        <v>26.874300999999999</v>
      </c>
      <c r="O4825">
        <v>27.333984000000001</v>
      </c>
      <c r="P4825">
        <v>25.844314000000001</v>
      </c>
      <c r="Q4825">
        <v>1.5002E-2</v>
      </c>
    </row>
    <row r="4826" spans="1:17" x14ac:dyDescent="0.3">
      <c r="A4826">
        <v>1031.5901839999999</v>
      </c>
      <c r="B4826">
        <v>0</v>
      </c>
      <c r="C4826">
        <v>0.22800300000000001</v>
      </c>
      <c r="D4826">
        <v>5.0300240000000001</v>
      </c>
      <c r="E4826">
        <v>23.220562999999999</v>
      </c>
      <c r="F4826">
        <v>-18.190539000000001</v>
      </c>
      <c r="G4826">
        <v>-17.036137</v>
      </c>
      <c r="H4826">
        <v>16.238710000000001</v>
      </c>
      <c r="I4826">
        <v>16.238710000000001</v>
      </c>
      <c r="J4826">
        <v>5.0300240000000001</v>
      </c>
      <c r="K4826">
        <v>13.275109</v>
      </c>
      <c r="L4826">
        <v>-8.4042019999999997</v>
      </c>
      <c r="M4826">
        <v>-0.25637599999999999</v>
      </c>
      <c r="N4826">
        <v>26.541297</v>
      </c>
      <c r="O4826">
        <v>27.333984000000001</v>
      </c>
      <c r="P4826">
        <v>25.57245</v>
      </c>
      <c r="Q4826">
        <v>1.5004999999999999E-2</v>
      </c>
    </row>
    <row r="4827" spans="1:17" x14ac:dyDescent="0.3">
      <c r="A4827">
        <v>1031.605192</v>
      </c>
      <c r="B4827">
        <v>0</v>
      </c>
      <c r="C4827">
        <v>0.22639200000000001</v>
      </c>
      <c r="D4827">
        <v>4.6421279999999996</v>
      </c>
      <c r="E4827">
        <v>23.118115</v>
      </c>
      <c r="F4827">
        <v>-18.475987</v>
      </c>
      <c r="G4827">
        <v>-17.364291000000001</v>
      </c>
      <c r="H4827">
        <v>16.031779</v>
      </c>
      <c r="I4827">
        <v>16.031779</v>
      </c>
      <c r="J4827">
        <v>4.6421279999999996</v>
      </c>
      <c r="K4827">
        <v>13.113200000000001</v>
      </c>
      <c r="L4827">
        <v>-8.6329809999999991</v>
      </c>
      <c r="M4827">
        <v>-0.26335500000000001</v>
      </c>
      <c r="N4827">
        <v>26.199601999999999</v>
      </c>
      <c r="O4827">
        <v>27.333984000000001</v>
      </c>
      <c r="P4827">
        <v>25.338519999999999</v>
      </c>
      <c r="Q4827">
        <v>1.5008000000000001E-2</v>
      </c>
    </row>
    <row r="4828" spans="1:17" x14ac:dyDescent="0.3">
      <c r="A4828">
        <v>1031.620189</v>
      </c>
      <c r="B4828">
        <v>0</v>
      </c>
      <c r="C4828">
        <v>0.22236300000000001</v>
      </c>
      <c r="D4828">
        <v>4.2343549999999999</v>
      </c>
      <c r="E4828">
        <v>22.938790000000001</v>
      </c>
      <c r="F4828">
        <v>-18.704435</v>
      </c>
      <c r="G4828">
        <v>-17.686247000000002</v>
      </c>
      <c r="H4828">
        <v>15.817086</v>
      </c>
      <c r="I4828">
        <v>15.817086</v>
      </c>
      <c r="J4828">
        <v>4.2343549999999999</v>
      </c>
      <c r="K4828">
        <v>12.948541000000001</v>
      </c>
      <c r="L4828">
        <v>-8.8788459999999993</v>
      </c>
      <c r="M4828">
        <v>-0.27085500000000001</v>
      </c>
      <c r="N4828">
        <v>25.849229000000001</v>
      </c>
      <c r="O4828">
        <v>27.333984000000001</v>
      </c>
      <c r="P4828">
        <v>25.137231</v>
      </c>
      <c r="Q4828">
        <v>1.4997E-2</v>
      </c>
    </row>
    <row r="4829" spans="1:17" x14ac:dyDescent="0.3">
      <c r="A4829">
        <v>1031.6351970000001</v>
      </c>
      <c r="B4829">
        <v>0</v>
      </c>
      <c r="C4829">
        <v>0.219141</v>
      </c>
      <c r="D4829">
        <v>3.8222649999999998</v>
      </c>
      <c r="E4829">
        <v>22.861920000000001</v>
      </c>
      <c r="F4829">
        <v>-19.039655</v>
      </c>
      <c r="G4829">
        <v>-18.049810000000001</v>
      </c>
      <c r="H4829">
        <v>15.603040999999999</v>
      </c>
      <c r="I4829">
        <v>15.603040999999999</v>
      </c>
      <c r="J4829">
        <v>3.8222649999999998</v>
      </c>
      <c r="K4829">
        <v>12.781459</v>
      </c>
      <c r="L4829">
        <v>-9.1262760000000007</v>
      </c>
      <c r="M4829">
        <v>-0.27840300000000001</v>
      </c>
      <c r="N4829">
        <v>25.489180000000001</v>
      </c>
      <c r="O4829">
        <v>27.333984000000001</v>
      </c>
      <c r="P4829">
        <v>24.548238999999999</v>
      </c>
      <c r="Q4829">
        <v>1.5008000000000001E-2</v>
      </c>
    </row>
    <row r="4830" spans="1:17" x14ac:dyDescent="0.3">
      <c r="A4830">
        <v>1031.650204</v>
      </c>
      <c r="B4830">
        <v>0</v>
      </c>
      <c r="C4830">
        <v>0.216724</v>
      </c>
      <c r="D4830">
        <v>3.4199769999999998</v>
      </c>
      <c r="E4830">
        <v>22.733782000000001</v>
      </c>
      <c r="F4830">
        <v>-19.313804999999999</v>
      </c>
      <c r="G4830">
        <v>-18.388207999999999</v>
      </c>
      <c r="H4830">
        <v>15.396882</v>
      </c>
      <c r="I4830">
        <v>15.396882</v>
      </c>
      <c r="J4830">
        <v>3.4199769999999998</v>
      </c>
      <c r="K4830">
        <v>12.612401</v>
      </c>
      <c r="L4830">
        <v>-9.3614820000000005</v>
      </c>
      <c r="M4830">
        <v>-0.285578</v>
      </c>
      <c r="N4830">
        <v>25.120474999999999</v>
      </c>
      <c r="O4830">
        <v>27.333984000000001</v>
      </c>
      <c r="P4830">
        <v>24.180029000000001</v>
      </c>
      <c r="Q4830">
        <v>1.5007E-2</v>
      </c>
    </row>
    <row r="4831" spans="1:17" x14ac:dyDescent="0.3">
      <c r="A4831">
        <v>1031.665201</v>
      </c>
      <c r="B4831">
        <v>0</v>
      </c>
      <c r="C4831">
        <v>0.212695</v>
      </c>
      <c r="D4831">
        <v>2.996594</v>
      </c>
      <c r="E4831">
        <v>22.708151000000001</v>
      </c>
      <c r="F4831">
        <v>-19.711556999999999</v>
      </c>
      <c r="G4831">
        <v>-18.782881</v>
      </c>
      <c r="H4831">
        <v>15.182853</v>
      </c>
      <c r="I4831">
        <v>15.182853</v>
      </c>
      <c r="J4831">
        <v>2.996594</v>
      </c>
      <c r="K4831">
        <v>12.437934</v>
      </c>
      <c r="L4831">
        <v>-9.6158070000000002</v>
      </c>
      <c r="M4831">
        <v>-0.29333700000000001</v>
      </c>
      <c r="N4831">
        <v>24.74213</v>
      </c>
      <c r="O4831">
        <v>27.333984000000001</v>
      </c>
      <c r="P4831">
        <v>23.863195999999999</v>
      </c>
      <c r="Q4831">
        <v>1.4997E-2</v>
      </c>
    </row>
    <row r="4832" spans="1:17" x14ac:dyDescent="0.3">
      <c r="A4832">
        <v>1031.680206</v>
      </c>
      <c r="B4832">
        <v>0</v>
      </c>
      <c r="C4832">
        <v>0.21027799999999999</v>
      </c>
      <c r="D4832">
        <v>2.5831230000000001</v>
      </c>
      <c r="E4832">
        <v>22.631252</v>
      </c>
      <c r="F4832">
        <v>-20.048128999999999</v>
      </c>
      <c r="G4832">
        <v>-19.152277999999999</v>
      </c>
      <c r="H4832">
        <v>14.976706999999999</v>
      </c>
      <c r="I4832">
        <v>14.976706999999999</v>
      </c>
      <c r="J4832">
        <v>2.5831230000000001</v>
      </c>
      <c r="K4832">
        <v>12.259727</v>
      </c>
      <c r="L4832">
        <v>-9.8548109999999998</v>
      </c>
      <c r="M4832">
        <v>-0.30062800000000001</v>
      </c>
      <c r="N4832">
        <v>24.354552999999999</v>
      </c>
      <c r="O4832">
        <v>27.333984000000001</v>
      </c>
      <c r="P4832">
        <v>23.590572999999999</v>
      </c>
      <c r="Q4832">
        <v>1.5004999999999999E-2</v>
      </c>
    </row>
    <row r="4833" spans="1:17" x14ac:dyDescent="0.3">
      <c r="A4833">
        <v>1031.6952040000001</v>
      </c>
      <c r="B4833">
        <v>0</v>
      </c>
      <c r="C4833">
        <v>0.20624999999999999</v>
      </c>
      <c r="D4833">
        <v>2.1478000000000002</v>
      </c>
      <c r="E4833">
        <v>21.938724000000001</v>
      </c>
      <c r="F4833">
        <v>-19.790924</v>
      </c>
      <c r="G4833">
        <v>-19.333500999999998</v>
      </c>
      <c r="H4833">
        <v>14.762689999999999</v>
      </c>
      <c r="I4833">
        <v>14.762689999999999</v>
      </c>
      <c r="J4833">
        <v>2.1478000000000002</v>
      </c>
      <c r="K4833">
        <v>12.077918</v>
      </c>
      <c r="L4833">
        <v>-10.111927</v>
      </c>
      <c r="M4833">
        <v>-0.308471</v>
      </c>
      <c r="N4833">
        <v>23.960550000000001</v>
      </c>
      <c r="O4833">
        <v>27.333984000000001</v>
      </c>
      <c r="P4833">
        <v>22.911503</v>
      </c>
      <c r="Q4833">
        <v>1.4997999999999999E-2</v>
      </c>
    </row>
    <row r="4834" spans="1:17" x14ac:dyDescent="0.3">
      <c r="A4834">
        <v>1031.710208</v>
      </c>
      <c r="B4834">
        <v>0</v>
      </c>
      <c r="C4834">
        <v>0.20141600000000001</v>
      </c>
      <c r="D4834">
        <v>1.6767920000000001</v>
      </c>
      <c r="E4834">
        <v>21.964386999999999</v>
      </c>
      <c r="F4834">
        <v>-20.287595</v>
      </c>
      <c r="G4834">
        <v>-19.802668000000001</v>
      </c>
      <c r="H4834">
        <v>14.534573</v>
      </c>
      <c r="I4834">
        <v>14.534573</v>
      </c>
      <c r="J4834">
        <v>1.6767920000000001</v>
      </c>
      <c r="K4834">
        <v>11.892856999999999</v>
      </c>
      <c r="L4834">
        <v>-10.401126</v>
      </c>
      <c r="M4834">
        <v>-0.31729299999999999</v>
      </c>
      <c r="N4834">
        <v>23.554983</v>
      </c>
      <c r="O4834">
        <v>27.333984000000001</v>
      </c>
      <c r="P4834">
        <v>22.475349000000001</v>
      </c>
      <c r="Q4834">
        <v>1.5004E-2</v>
      </c>
    </row>
    <row r="4835" spans="1:17" x14ac:dyDescent="0.3">
      <c r="A4835">
        <v>1031.7252120000001</v>
      </c>
      <c r="B4835">
        <v>0</v>
      </c>
      <c r="C4835">
        <v>0.19899900000000001</v>
      </c>
      <c r="D4835">
        <v>1.219147</v>
      </c>
      <c r="E4835">
        <v>21.938724000000001</v>
      </c>
      <c r="F4835">
        <v>-20.719577000000001</v>
      </c>
      <c r="G4835">
        <v>-20.240691000000002</v>
      </c>
      <c r="H4835">
        <v>14.316304000000001</v>
      </c>
      <c r="I4835">
        <v>14.316304000000001</v>
      </c>
      <c r="J4835">
        <v>1.219147</v>
      </c>
      <c r="K4835">
        <v>11.701045000000001</v>
      </c>
      <c r="L4835">
        <v>-10.67371</v>
      </c>
      <c r="M4835">
        <v>-0.32560899999999998</v>
      </c>
      <c r="N4835">
        <v>23.138923999999999</v>
      </c>
      <c r="O4835">
        <v>27.333984000000001</v>
      </c>
      <c r="P4835">
        <v>22.100054</v>
      </c>
      <c r="Q4835">
        <v>1.5004E-2</v>
      </c>
    </row>
    <row r="4836" spans="1:17" x14ac:dyDescent="0.3">
      <c r="A4836">
        <v>1031.740213</v>
      </c>
      <c r="B4836">
        <v>0</v>
      </c>
      <c r="C4836">
        <v>0.19658200000000001</v>
      </c>
      <c r="D4836">
        <v>0.77264699999999997</v>
      </c>
      <c r="E4836">
        <v>21.990048999999999</v>
      </c>
      <c r="F4836">
        <v>-21.217403000000001</v>
      </c>
      <c r="G4836">
        <v>-20.693476</v>
      </c>
      <c r="H4836">
        <v>14.10651</v>
      </c>
      <c r="I4836">
        <v>14.10651</v>
      </c>
      <c r="J4836">
        <v>0.77264699999999997</v>
      </c>
      <c r="K4836">
        <v>11.504212000000001</v>
      </c>
      <c r="L4836">
        <v>-10.928399000000001</v>
      </c>
      <c r="M4836">
        <v>-0.33337800000000001</v>
      </c>
      <c r="N4836">
        <v>22.712743</v>
      </c>
      <c r="O4836">
        <v>27.333984000000001</v>
      </c>
      <c r="P4836">
        <v>21.777125999999999</v>
      </c>
      <c r="Q4836">
        <v>1.5001E-2</v>
      </c>
    </row>
    <row r="4837" spans="1:17" x14ac:dyDescent="0.3">
      <c r="A4837">
        <v>1031.75521</v>
      </c>
      <c r="B4837">
        <v>0</v>
      </c>
      <c r="C4837">
        <v>0.192554</v>
      </c>
      <c r="D4837">
        <v>0.30342799999999998</v>
      </c>
      <c r="E4837">
        <v>21.476600000000001</v>
      </c>
      <c r="F4837">
        <v>-21.173172999999998</v>
      </c>
      <c r="G4837">
        <v>-20.982316999999998</v>
      </c>
      <c r="H4837">
        <v>13.889354000000001</v>
      </c>
      <c r="I4837">
        <v>13.889354000000001</v>
      </c>
      <c r="J4837">
        <v>0.30342799999999998</v>
      </c>
      <c r="K4837">
        <v>11.302559</v>
      </c>
      <c r="L4837">
        <v>-11.200784000000001</v>
      </c>
      <c r="M4837">
        <v>-0.34168700000000002</v>
      </c>
      <c r="N4837">
        <v>22.278929999999999</v>
      </c>
      <c r="O4837">
        <v>27.333984000000001</v>
      </c>
      <c r="P4837">
        <v>21.499257</v>
      </c>
      <c r="Q4837">
        <v>1.4997E-2</v>
      </c>
    </row>
    <row r="4838" spans="1:17" x14ac:dyDescent="0.3">
      <c r="A4838">
        <v>1031.7702180000001</v>
      </c>
      <c r="B4838">
        <v>0</v>
      </c>
      <c r="C4838">
        <v>0.191748</v>
      </c>
      <c r="D4838">
        <v>-0.122406</v>
      </c>
      <c r="E4838">
        <v>21.425232000000001</v>
      </c>
      <c r="F4838">
        <v>-21.547637999999999</v>
      </c>
      <c r="G4838">
        <v>-21.386859999999999</v>
      </c>
      <c r="H4838">
        <v>13.695171</v>
      </c>
      <c r="I4838">
        <v>13.695171</v>
      </c>
      <c r="J4838">
        <v>-0.122406</v>
      </c>
      <c r="K4838">
        <v>11.096619</v>
      </c>
      <c r="L4838">
        <v>-11.424965</v>
      </c>
      <c r="M4838">
        <v>-0.348526</v>
      </c>
      <c r="N4838">
        <v>21.836404000000002</v>
      </c>
      <c r="O4838">
        <v>27.333984000000001</v>
      </c>
      <c r="P4838">
        <v>20.782719</v>
      </c>
      <c r="Q4838">
        <v>1.5008000000000001E-2</v>
      </c>
    </row>
    <row r="4839" spans="1:17" x14ac:dyDescent="0.3">
      <c r="A4839">
        <v>1031.785214</v>
      </c>
      <c r="B4839">
        <v>0</v>
      </c>
      <c r="C4839">
        <v>0.188525</v>
      </c>
      <c r="D4839">
        <v>-0.55928</v>
      </c>
      <c r="E4839">
        <v>21.527964999999998</v>
      </c>
      <c r="F4839">
        <v>-22.087244999999999</v>
      </c>
      <c r="G4839">
        <v>-21.853795999999999</v>
      </c>
      <c r="H4839">
        <v>13.498775</v>
      </c>
      <c r="I4839">
        <v>13.498775</v>
      </c>
      <c r="J4839">
        <v>-0.55928</v>
      </c>
      <c r="K4839">
        <v>10.887009000000001</v>
      </c>
      <c r="L4839">
        <v>-11.655899</v>
      </c>
      <c r="M4839">
        <v>-0.35557100000000003</v>
      </c>
      <c r="N4839">
        <v>21.384696000000002</v>
      </c>
      <c r="O4839">
        <v>27.333984000000001</v>
      </c>
      <c r="P4839">
        <v>20.325310000000002</v>
      </c>
      <c r="Q4839">
        <v>1.4996000000000001E-2</v>
      </c>
    </row>
    <row r="4840" spans="1:17" x14ac:dyDescent="0.3">
      <c r="A4840">
        <v>1031.8002200000001</v>
      </c>
      <c r="B4840">
        <v>0</v>
      </c>
      <c r="C4840">
        <v>0.186914</v>
      </c>
      <c r="D4840">
        <v>-0.97358199999999995</v>
      </c>
      <c r="E4840">
        <v>20.988423999999998</v>
      </c>
      <c r="F4840">
        <v>-21.962005999999999</v>
      </c>
      <c r="G4840">
        <v>-22.085470999999998</v>
      </c>
      <c r="H4840">
        <v>13.315129000000001</v>
      </c>
      <c r="I4840">
        <v>13.315129000000001</v>
      </c>
      <c r="J4840">
        <v>-0.97358199999999995</v>
      </c>
      <c r="K4840">
        <v>10.66996</v>
      </c>
      <c r="L4840">
        <v>-11.860590999999999</v>
      </c>
      <c r="M4840">
        <v>-0.361815</v>
      </c>
      <c r="N4840">
        <v>20.927949000000002</v>
      </c>
      <c r="O4840">
        <v>27.333984000000001</v>
      </c>
      <c r="P4840">
        <v>19.931726000000001</v>
      </c>
      <c r="Q4840">
        <v>1.5006E-2</v>
      </c>
    </row>
    <row r="4841" spans="1:17" x14ac:dyDescent="0.3">
      <c r="A4841">
        <v>1031.815227</v>
      </c>
      <c r="B4841">
        <v>0</v>
      </c>
      <c r="C4841">
        <v>0.18449699999999999</v>
      </c>
      <c r="D4841">
        <v>-1.3852469999999999</v>
      </c>
      <c r="E4841">
        <v>21.091229999999999</v>
      </c>
      <c r="F4841">
        <v>-22.476476999999999</v>
      </c>
      <c r="G4841">
        <v>-22.534053</v>
      </c>
      <c r="H4841">
        <v>13.135127000000001</v>
      </c>
      <c r="I4841">
        <v>13.135127000000001</v>
      </c>
      <c r="J4841">
        <v>-1.3852469999999999</v>
      </c>
      <c r="K4841">
        <v>10.447597999999999</v>
      </c>
      <c r="L4841">
        <v>-12.055206999999999</v>
      </c>
      <c r="M4841">
        <v>-0.36775200000000002</v>
      </c>
      <c r="N4841">
        <v>20.463056999999999</v>
      </c>
      <c r="O4841">
        <v>27.333984000000001</v>
      </c>
      <c r="P4841">
        <v>19.593060999999999</v>
      </c>
      <c r="Q4841">
        <v>1.5007E-2</v>
      </c>
    </row>
    <row r="4842" spans="1:17" x14ac:dyDescent="0.3">
      <c r="A4842">
        <v>1031.830228</v>
      </c>
      <c r="B4842">
        <v>0</v>
      </c>
      <c r="C4842">
        <v>0.18207999999999999</v>
      </c>
      <c r="D4842">
        <v>-1.795274</v>
      </c>
      <c r="E4842">
        <v>21.065529999999999</v>
      </c>
      <c r="F4842">
        <v>-22.860804999999999</v>
      </c>
      <c r="G4842">
        <v>-22.936878</v>
      </c>
      <c r="H4842">
        <v>12.958259</v>
      </c>
      <c r="I4842">
        <v>12.958259</v>
      </c>
      <c r="J4842">
        <v>-1.795274</v>
      </c>
      <c r="K4842">
        <v>10.220083000000001</v>
      </c>
      <c r="L4842">
        <v>-12.242872</v>
      </c>
      <c r="M4842">
        <v>-0.373477</v>
      </c>
      <c r="N4842">
        <v>19.991273</v>
      </c>
      <c r="O4842">
        <v>27.333984000000001</v>
      </c>
      <c r="P4842">
        <v>19.301651</v>
      </c>
      <c r="Q4842">
        <v>1.5001E-2</v>
      </c>
    </row>
    <row r="4843" spans="1:17" x14ac:dyDescent="0.3">
      <c r="A4843">
        <v>1031.8452339999999</v>
      </c>
      <c r="B4843">
        <v>0</v>
      </c>
      <c r="C4843">
        <v>0.17966299999999999</v>
      </c>
      <c r="D4843">
        <v>-2.2045539999999999</v>
      </c>
      <c r="E4843">
        <v>20.808471000000001</v>
      </c>
      <c r="F4843">
        <v>-23.013024999999999</v>
      </c>
      <c r="G4843">
        <v>-23.265018999999999</v>
      </c>
      <c r="H4843">
        <v>12.784089</v>
      </c>
      <c r="I4843">
        <v>12.784089</v>
      </c>
      <c r="J4843">
        <v>-2.2045539999999999</v>
      </c>
      <c r="K4843">
        <v>9.9880809999999993</v>
      </c>
      <c r="L4843">
        <v>-12.424637000000001</v>
      </c>
      <c r="M4843">
        <v>-0.37902200000000003</v>
      </c>
      <c r="N4843">
        <v>19.513923999999999</v>
      </c>
      <c r="O4843">
        <v>27.333984000000001</v>
      </c>
      <c r="P4843">
        <v>18.535226000000002</v>
      </c>
      <c r="Q4843">
        <v>1.5006E-2</v>
      </c>
    </row>
    <row r="4844" spans="1:17" x14ac:dyDescent="0.3">
      <c r="A4844">
        <v>1031.86024</v>
      </c>
      <c r="B4844">
        <v>0</v>
      </c>
      <c r="C4844">
        <v>0.17805199999999999</v>
      </c>
      <c r="D4844">
        <v>-2.596314</v>
      </c>
      <c r="E4844">
        <v>20.345492</v>
      </c>
      <c r="F4844">
        <v>-22.941806</v>
      </c>
      <c r="G4844">
        <v>-23.503724999999999</v>
      </c>
      <c r="H4844">
        <v>12.619567999999999</v>
      </c>
      <c r="I4844">
        <v>12.619567999999999</v>
      </c>
      <c r="J4844">
        <v>-2.596314</v>
      </c>
      <c r="K4844">
        <v>9.7523219999999995</v>
      </c>
      <c r="L4844">
        <v>-12.584395000000001</v>
      </c>
      <c r="M4844">
        <v>-0.38389499999999999</v>
      </c>
      <c r="N4844">
        <v>19.033351</v>
      </c>
      <c r="O4844">
        <v>27.333984000000001</v>
      </c>
      <c r="P4844">
        <v>18.047637000000002</v>
      </c>
      <c r="Q4844">
        <v>1.5006E-2</v>
      </c>
    </row>
    <row r="4845" spans="1:17" x14ac:dyDescent="0.3">
      <c r="A4845">
        <v>1031.875237</v>
      </c>
      <c r="B4845">
        <v>0</v>
      </c>
      <c r="C4845">
        <v>0.17482900000000001</v>
      </c>
      <c r="D4845">
        <v>-3.008645</v>
      </c>
      <c r="E4845">
        <v>20.551303999999998</v>
      </c>
      <c r="F4845">
        <v>-23.559949</v>
      </c>
      <c r="G4845">
        <v>-23.995858999999999</v>
      </c>
      <c r="H4845">
        <v>12.448694</v>
      </c>
      <c r="I4845">
        <v>12.448694</v>
      </c>
      <c r="J4845">
        <v>-3.008645</v>
      </c>
      <c r="K4845">
        <v>9.5087860000000006</v>
      </c>
      <c r="L4845">
        <v>-12.760966</v>
      </c>
      <c r="M4845">
        <v>-0.38928200000000002</v>
      </c>
      <c r="N4845">
        <v>18.545013999999998</v>
      </c>
      <c r="O4845">
        <v>27.333984000000001</v>
      </c>
      <c r="P4845">
        <v>17.628083</v>
      </c>
      <c r="Q4845">
        <v>1.4997E-2</v>
      </c>
    </row>
    <row r="4846" spans="1:17" x14ac:dyDescent="0.3">
      <c r="A4846">
        <v>1031.8902399999999</v>
      </c>
      <c r="B4846">
        <v>0</v>
      </c>
      <c r="C4846">
        <v>0.17160600000000001</v>
      </c>
      <c r="D4846">
        <v>-3.4401419999999998</v>
      </c>
      <c r="E4846">
        <v>20.139610999999999</v>
      </c>
      <c r="F4846">
        <v>-23.579754000000001</v>
      </c>
      <c r="G4846">
        <v>-24.297502000000001</v>
      </c>
      <c r="H4846">
        <v>12.272354</v>
      </c>
      <c r="I4846">
        <v>12.272354</v>
      </c>
      <c r="J4846">
        <v>-3.4401419999999998</v>
      </c>
      <c r="K4846">
        <v>9.2597020000000008</v>
      </c>
      <c r="L4846">
        <v>-12.948929</v>
      </c>
      <c r="M4846">
        <v>-0.39501599999999998</v>
      </c>
      <c r="N4846">
        <v>18.051952</v>
      </c>
      <c r="O4846">
        <v>27.333984000000001</v>
      </c>
      <c r="P4846">
        <v>17.267071999999999</v>
      </c>
      <c r="Q4846">
        <v>1.5003000000000001E-2</v>
      </c>
    </row>
    <row r="4847" spans="1:17" x14ac:dyDescent="0.3">
      <c r="A4847">
        <v>1031.9052449999999</v>
      </c>
      <c r="B4847">
        <v>0</v>
      </c>
      <c r="C4847">
        <v>0.16918900000000001</v>
      </c>
      <c r="D4847">
        <v>-3.8713250000000001</v>
      </c>
      <c r="E4847">
        <v>20.474132999999998</v>
      </c>
      <c r="F4847">
        <v>-24.345457</v>
      </c>
      <c r="G4847">
        <v>-24.850725000000001</v>
      </c>
      <c r="H4847">
        <v>12.098639</v>
      </c>
      <c r="I4847">
        <v>12.098639</v>
      </c>
      <c r="J4847">
        <v>-3.8713250000000001</v>
      </c>
      <c r="K4847">
        <v>9.0054230000000004</v>
      </c>
      <c r="L4847">
        <v>-13.131027</v>
      </c>
      <c r="M4847">
        <v>-0.40057100000000001</v>
      </c>
      <c r="N4847">
        <v>17.549693000000001</v>
      </c>
      <c r="O4847">
        <v>27.333984000000001</v>
      </c>
      <c r="P4847">
        <v>16.956434000000002</v>
      </c>
      <c r="Q4847">
        <v>1.5004999999999999E-2</v>
      </c>
    </row>
    <row r="4848" spans="1:17" x14ac:dyDescent="0.3">
      <c r="A4848">
        <v>1031.920243</v>
      </c>
      <c r="B4848">
        <v>0</v>
      </c>
      <c r="C4848">
        <v>0.165967</v>
      </c>
      <c r="D4848">
        <v>-4.3216029999999996</v>
      </c>
      <c r="E4848">
        <v>20.08813</v>
      </c>
      <c r="F4848">
        <v>-24.409734</v>
      </c>
      <c r="G4848">
        <v>-25.188859000000001</v>
      </c>
      <c r="H4848">
        <v>11.919854000000001</v>
      </c>
      <c r="I4848">
        <v>11.919854000000001</v>
      </c>
      <c r="J4848">
        <v>-4.3216029999999996</v>
      </c>
      <c r="K4848">
        <v>8.7465489999999999</v>
      </c>
      <c r="L4848">
        <v>-13.327026</v>
      </c>
      <c r="M4848">
        <v>-0.40655000000000002</v>
      </c>
      <c r="N4848">
        <v>17.042746000000001</v>
      </c>
      <c r="O4848">
        <v>27.333984000000001</v>
      </c>
      <c r="P4848">
        <v>16.689142</v>
      </c>
      <c r="Q4848">
        <v>1.4997999999999999E-2</v>
      </c>
    </row>
    <row r="4849" spans="1:17" x14ac:dyDescent="0.3">
      <c r="A4849">
        <v>1031.935242</v>
      </c>
      <c r="B4849">
        <v>0</v>
      </c>
      <c r="C4849">
        <v>0.16355</v>
      </c>
      <c r="D4849">
        <v>-4.7710489999999997</v>
      </c>
      <c r="E4849">
        <v>19.753399000000002</v>
      </c>
      <c r="F4849">
        <v>-24.524448</v>
      </c>
      <c r="G4849">
        <v>-25.541383</v>
      </c>
      <c r="H4849">
        <v>11.744033999999999</v>
      </c>
      <c r="I4849">
        <v>11.744033999999999</v>
      </c>
      <c r="J4849">
        <v>-4.7710489999999997</v>
      </c>
      <c r="K4849">
        <v>8.4838609999999992</v>
      </c>
      <c r="L4849">
        <v>-13.517598</v>
      </c>
      <c r="M4849">
        <v>-0.41236299999999998</v>
      </c>
      <c r="N4849">
        <v>16.530778999999999</v>
      </c>
      <c r="O4849">
        <v>27.333984000000001</v>
      </c>
      <c r="P4849">
        <v>15.898573000000001</v>
      </c>
      <c r="Q4849">
        <v>1.4999E-2</v>
      </c>
    </row>
    <row r="4850" spans="1:17" x14ac:dyDescent="0.3">
      <c r="A4850">
        <v>1031.950239</v>
      </c>
      <c r="B4850">
        <v>0</v>
      </c>
      <c r="C4850">
        <v>0.158716</v>
      </c>
      <c r="D4850">
        <v>-5.2781180000000001</v>
      </c>
      <c r="E4850">
        <v>19.444253</v>
      </c>
      <c r="F4850">
        <v>-24.722370999999999</v>
      </c>
      <c r="G4850">
        <v>-25.962776000000002</v>
      </c>
      <c r="H4850">
        <v>11.548785000000001</v>
      </c>
      <c r="I4850">
        <v>11.548785000000001</v>
      </c>
      <c r="J4850">
        <v>-5.2781180000000001</v>
      </c>
      <c r="K4850">
        <v>8.2182010000000005</v>
      </c>
      <c r="L4850">
        <v>-13.761977999999999</v>
      </c>
      <c r="M4850">
        <v>-0.41981800000000002</v>
      </c>
      <c r="N4850">
        <v>16.011751</v>
      </c>
      <c r="O4850">
        <v>27.333984000000001</v>
      </c>
      <c r="P4850">
        <v>15.405174000000001</v>
      </c>
      <c r="Q4850">
        <v>1.4997E-2</v>
      </c>
    </row>
    <row r="4851" spans="1:17" x14ac:dyDescent="0.3">
      <c r="A4851">
        <v>1031.96524</v>
      </c>
      <c r="B4851">
        <v>0</v>
      </c>
      <c r="C4851">
        <v>0.15549299999999999</v>
      </c>
      <c r="D4851">
        <v>-5.7993329999999998</v>
      </c>
      <c r="E4851">
        <v>19.598846000000002</v>
      </c>
      <c r="F4851">
        <v>-25.398178000000001</v>
      </c>
      <c r="G4851">
        <v>-26.562241</v>
      </c>
      <c r="H4851">
        <v>11.351471</v>
      </c>
      <c r="I4851">
        <v>11.351471</v>
      </c>
      <c r="J4851">
        <v>-5.7993329999999998</v>
      </c>
      <c r="K4851">
        <v>7.9452230000000004</v>
      </c>
      <c r="L4851">
        <v>-14.017533</v>
      </c>
      <c r="M4851">
        <v>-0.42761399999999999</v>
      </c>
      <c r="N4851">
        <v>15.481861</v>
      </c>
      <c r="O4851">
        <v>27.333984000000001</v>
      </c>
      <c r="P4851">
        <v>14.980622</v>
      </c>
      <c r="Q4851">
        <v>1.5001E-2</v>
      </c>
    </row>
    <row r="4852" spans="1:17" x14ac:dyDescent="0.3">
      <c r="A4852">
        <v>1031.980247</v>
      </c>
      <c r="B4852">
        <v>0</v>
      </c>
      <c r="C4852">
        <v>0.15388199999999999</v>
      </c>
      <c r="D4852">
        <v>-6.2947889999999997</v>
      </c>
      <c r="E4852">
        <v>19.573083</v>
      </c>
      <c r="F4852">
        <v>-25.867871000000001</v>
      </c>
      <c r="G4852">
        <v>-27.072222</v>
      </c>
      <c r="H4852">
        <v>11.167033999999999</v>
      </c>
      <c r="I4852">
        <v>11.167033999999999</v>
      </c>
      <c r="J4852">
        <v>-6.2947889999999997</v>
      </c>
      <c r="K4852">
        <v>7.6673159999999996</v>
      </c>
      <c r="L4852">
        <v>-14.240011000000001</v>
      </c>
      <c r="M4852">
        <v>-0.43440099999999998</v>
      </c>
      <c r="N4852">
        <v>14.943529</v>
      </c>
      <c r="O4852">
        <v>27.333984000000001</v>
      </c>
      <c r="P4852">
        <v>14.615309</v>
      </c>
      <c r="Q4852">
        <v>1.5007E-2</v>
      </c>
    </row>
    <row r="4853" spans="1:17" x14ac:dyDescent="0.3">
      <c r="A4853">
        <v>1031.9952470000001</v>
      </c>
      <c r="B4853">
        <v>0</v>
      </c>
      <c r="C4853">
        <v>0.14985399999999999</v>
      </c>
      <c r="D4853">
        <v>-6.8285299999999998</v>
      </c>
      <c r="E4853">
        <v>19.341170000000002</v>
      </c>
      <c r="F4853">
        <v>-26.169701</v>
      </c>
      <c r="G4853">
        <v>-27.558085999999999</v>
      </c>
      <c r="H4853">
        <v>10.971697000000001</v>
      </c>
      <c r="I4853">
        <v>10.971697000000001</v>
      </c>
      <c r="J4853">
        <v>-6.8285299999999998</v>
      </c>
      <c r="K4853">
        <v>7.3847339999999999</v>
      </c>
      <c r="L4853">
        <v>-14.495846999999999</v>
      </c>
      <c r="M4853">
        <v>-0.44220599999999999</v>
      </c>
      <c r="N4853">
        <v>14.397462000000001</v>
      </c>
      <c r="O4853">
        <v>27.333984000000001</v>
      </c>
      <c r="P4853">
        <v>14.30097</v>
      </c>
      <c r="Q4853">
        <v>1.4999999999999999E-2</v>
      </c>
    </row>
    <row r="4854" spans="1:17" x14ac:dyDescent="0.3">
      <c r="A4854">
        <v>1032.0102509999999</v>
      </c>
      <c r="B4854">
        <v>0</v>
      </c>
      <c r="C4854">
        <v>0.14824200000000001</v>
      </c>
      <c r="D4854">
        <v>-7.3365119999999999</v>
      </c>
      <c r="E4854">
        <v>19.134952999999999</v>
      </c>
      <c r="F4854">
        <v>-26.471464000000001</v>
      </c>
      <c r="G4854">
        <v>-28.027422000000001</v>
      </c>
      <c r="H4854">
        <v>10.788962</v>
      </c>
      <c r="I4854">
        <v>10.788962</v>
      </c>
      <c r="J4854">
        <v>-7.3365119999999999</v>
      </c>
      <c r="K4854">
        <v>7.0981420000000002</v>
      </c>
      <c r="L4854">
        <v>-14.721246000000001</v>
      </c>
      <c r="M4854">
        <v>-0.44908199999999998</v>
      </c>
      <c r="N4854">
        <v>13.844275</v>
      </c>
      <c r="O4854">
        <v>27.333984000000001</v>
      </c>
      <c r="P4854">
        <v>13.416454999999999</v>
      </c>
      <c r="Q4854">
        <v>1.5004E-2</v>
      </c>
    </row>
    <row r="4855" spans="1:17" x14ac:dyDescent="0.3">
      <c r="A4855">
        <v>1032.0252519999999</v>
      </c>
      <c r="B4855">
        <v>0</v>
      </c>
      <c r="C4855">
        <v>0.14663100000000001</v>
      </c>
      <c r="D4855">
        <v>-7.8222649999999998</v>
      </c>
      <c r="E4855">
        <v>18.954454999999999</v>
      </c>
      <c r="F4855">
        <v>-26.776720000000001</v>
      </c>
      <c r="G4855">
        <v>-28.483771000000001</v>
      </c>
      <c r="H4855">
        <v>10.617070999999999</v>
      </c>
      <c r="I4855">
        <v>10.617070999999999</v>
      </c>
      <c r="J4855">
        <v>-7.8222649999999998</v>
      </c>
      <c r="K4855">
        <v>6.808376</v>
      </c>
      <c r="L4855">
        <v>-14.920407000000001</v>
      </c>
      <c r="M4855">
        <v>-0.45515699999999998</v>
      </c>
      <c r="N4855">
        <v>13.285062</v>
      </c>
      <c r="O4855">
        <v>27.333984000000001</v>
      </c>
      <c r="P4855">
        <v>12.86004</v>
      </c>
      <c r="Q4855">
        <v>1.5001E-2</v>
      </c>
    </row>
    <row r="4856" spans="1:17" x14ac:dyDescent="0.3">
      <c r="A4856">
        <v>1032.0402549999999</v>
      </c>
      <c r="B4856">
        <v>0</v>
      </c>
      <c r="C4856">
        <v>0.14502000000000001</v>
      </c>
      <c r="D4856">
        <v>-8.2889409999999994</v>
      </c>
      <c r="E4856">
        <v>18.799700999999999</v>
      </c>
      <c r="F4856">
        <v>-27.088642</v>
      </c>
      <c r="G4856">
        <v>-28.930288999999998</v>
      </c>
      <c r="H4856">
        <v>10.454510000000001</v>
      </c>
      <c r="I4856">
        <v>10.454510000000001</v>
      </c>
      <c r="J4856">
        <v>-8.2889409999999994</v>
      </c>
      <c r="K4856">
        <v>6.5105690000000003</v>
      </c>
      <c r="L4856">
        <v>-15.097317</v>
      </c>
      <c r="M4856">
        <v>-0.46055400000000002</v>
      </c>
      <c r="N4856">
        <v>12.720312</v>
      </c>
      <c r="O4856">
        <v>27.333984000000001</v>
      </c>
      <c r="P4856">
        <v>12.381264</v>
      </c>
      <c r="Q4856">
        <v>1.5003000000000001E-2</v>
      </c>
    </row>
    <row r="4857" spans="1:17" x14ac:dyDescent="0.3">
      <c r="A4857">
        <v>1032.055255</v>
      </c>
      <c r="B4857">
        <v>0</v>
      </c>
      <c r="C4857">
        <v>0.14340800000000001</v>
      </c>
      <c r="D4857">
        <v>-8.7393459999999994</v>
      </c>
      <c r="E4857">
        <v>18.67071</v>
      </c>
      <c r="F4857">
        <v>-27.410056000000001</v>
      </c>
      <c r="G4857">
        <v>-29.369745000000002</v>
      </c>
      <c r="H4857">
        <v>10.299977999999999</v>
      </c>
      <c r="I4857">
        <v>10.299977999999999</v>
      </c>
      <c r="J4857">
        <v>-8.7393459999999994</v>
      </c>
      <c r="K4857">
        <v>6.2073029999999996</v>
      </c>
      <c r="L4857">
        <v>-15.249915</v>
      </c>
      <c r="M4857">
        <v>-0.46520899999999998</v>
      </c>
      <c r="N4857">
        <v>12.150950999999999</v>
      </c>
      <c r="O4857">
        <v>27.333984000000001</v>
      </c>
      <c r="P4857">
        <v>11.969294</v>
      </c>
      <c r="Q4857">
        <v>1.4999999999999999E-2</v>
      </c>
    </row>
    <row r="4858" spans="1:17" x14ac:dyDescent="0.3">
      <c r="A4858">
        <v>1032.070254</v>
      </c>
      <c r="B4858">
        <v>0</v>
      </c>
      <c r="C4858">
        <v>0.14340800000000001</v>
      </c>
      <c r="D4858">
        <v>-9.1323469999999993</v>
      </c>
      <c r="E4858">
        <v>18.593302000000001</v>
      </c>
      <c r="F4858">
        <v>-27.725649000000001</v>
      </c>
      <c r="G4858">
        <v>-29.766043</v>
      </c>
      <c r="H4858">
        <v>10.167007999999999</v>
      </c>
      <c r="I4858">
        <v>10.167007999999999</v>
      </c>
      <c r="J4858">
        <v>-9.1323469999999993</v>
      </c>
      <c r="K4858">
        <v>5.8988209999999999</v>
      </c>
      <c r="L4858">
        <v>-15.339650000000001</v>
      </c>
      <c r="M4858">
        <v>-0.46794599999999997</v>
      </c>
      <c r="N4858">
        <v>11.578870999999999</v>
      </c>
      <c r="O4858">
        <v>27.333984000000001</v>
      </c>
      <c r="P4858">
        <v>11.614808</v>
      </c>
      <c r="Q4858">
        <v>1.4999E-2</v>
      </c>
    </row>
    <row r="4859" spans="1:17" x14ac:dyDescent="0.3">
      <c r="A4859">
        <v>1032.085253</v>
      </c>
      <c r="B4859">
        <v>0</v>
      </c>
      <c r="C4859">
        <v>0.14260300000000001</v>
      </c>
      <c r="D4859">
        <v>-9.4966989999999996</v>
      </c>
      <c r="E4859">
        <v>17.870360000000002</v>
      </c>
      <c r="F4859">
        <v>-27.367059000000001</v>
      </c>
      <c r="G4859">
        <v>-29.908259999999999</v>
      </c>
      <c r="H4859">
        <v>10.045265000000001</v>
      </c>
      <c r="I4859">
        <v>10.045265000000001</v>
      </c>
      <c r="J4859">
        <v>-9.4966989999999996</v>
      </c>
      <c r="K4859">
        <v>5.5858780000000001</v>
      </c>
      <c r="L4859">
        <v>-15.395521</v>
      </c>
      <c r="M4859">
        <v>-0.46965099999999999</v>
      </c>
      <c r="N4859">
        <v>11.010273</v>
      </c>
      <c r="O4859">
        <v>27.333984000000001</v>
      </c>
      <c r="P4859">
        <v>11.309785</v>
      </c>
      <c r="Q4859">
        <v>1.4999E-2</v>
      </c>
    </row>
    <row r="4860" spans="1:17" x14ac:dyDescent="0.3">
      <c r="A4860">
        <v>1032.1002579999999</v>
      </c>
      <c r="B4860">
        <v>0</v>
      </c>
      <c r="C4860">
        <v>0.13938</v>
      </c>
      <c r="D4860">
        <v>-9.9030719999999999</v>
      </c>
      <c r="E4860">
        <v>17.844525000000001</v>
      </c>
      <c r="F4860">
        <v>-27.747596999999999</v>
      </c>
      <c r="G4860">
        <v>-30.342936000000002</v>
      </c>
      <c r="H4860">
        <v>9.9112010000000001</v>
      </c>
      <c r="I4860">
        <v>9.9112010000000001</v>
      </c>
      <c r="J4860">
        <v>-9.9030719999999999</v>
      </c>
      <c r="K4860">
        <v>5.2692779999999999</v>
      </c>
      <c r="L4860">
        <v>-15.488949</v>
      </c>
      <c r="M4860">
        <v>-0.472501</v>
      </c>
      <c r="N4860">
        <v>10.438195</v>
      </c>
      <c r="O4860">
        <v>27.333984000000001</v>
      </c>
      <c r="P4860">
        <v>11.047324</v>
      </c>
      <c r="Q4860">
        <v>1.5004999999999999E-2</v>
      </c>
    </row>
    <row r="4861" spans="1:17" x14ac:dyDescent="0.3">
      <c r="A4861">
        <v>1032.1152589999999</v>
      </c>
      <c r="B4861">
        <v>0</v>
      </c>
      <c r="C4861">
        <v>0.137769</v>
      </c>
      <c r="D4861">
        <v>-10.302445000000001</v>
      </c>
      <c r="E4861">
        <v>17.818688999999999</v>
      </c>
      <c r="F4861">
        <v>-28.121134000000001</v>
      </c>
      <c r="G4861">
        <v>-30.770447999999998</v>
      </c>
      <c r="H4861">
        <v>9.7811889999999995</v>
      </c>
      <c r="I4861">
        <v>9.7811889999999995</v>
      </c>
      <c r="J4861">
        <v>-10.302445000000001</v>
      </c>
      <c r="K4861">
        <v>4.949884</v>
      </c>
      <c r="L4861">
        <v>-15.571723</v>
      </c>
      <c r="M4861">
        <v>-0.475026</v>
      </c>
      <c r="N4861">
        <v>9.8634149999999998</v>
      </c>
      <c r="O4861">
        <v>27.333984000000001</v>
      </c>
      <c r="P4861">
        <v>10.142697999999999</v>
      </c>
      <c r="Q4861">
        <v>1.5001E-2</v>
      </c>
    </row>
    <row r="4862" spans="1:17" x14ac:dyDescent="0.3">
      <c r="A4862">
        <v>1032.130267</v>
      </c>
      <c r="B4862">
        <v>0</v>
      </c>
      <c r="C4862">
        <v>0.13374</v>
      </c>
      <c r="D4862">
        <v>-10.765178000000001</v>
      </c>
      <c r="E4862">
        <v>17.818688999999999</v>
      </c>
      <c r="F4862">
        <v>-28.583867000000001</v>
      </c>
      <c r="G4862">
        <v>-31.276775000000001</v>
      </c>
      <c r="H4862">
        <v>9.6326830000000001</v>
      </c>
      <c r="I4862">
        <v>9.6326830000000001</v>
      </c>
      <c r="J4862">
        <v>-10.765178000000001</v>
      </c>
      <c r="K4862">
        <v>4.6285369999999997</v>
      </c>
      <c r="L4862">
        <v>-15.715062</v>
      </c>
      <c r="M4862">
        <v>-0.47939900000000002</v>
      </c>
      <c r="N4862">
        <v>9.2830729999999999</v>
      </c>
      <c r="O4862">
        <v>27.333984000000001</v>
      </c>
      <c r="P4862">
        <v>9.5905620000000003</v>
      </c>
      <c r="Q4862">
        <v>1.5008000000000001E-2</v>
      </c>
    </row>
    <row r="4863" spans="1:17" x14ac:dyDescent="0.3">
      <c r="A4863">
        <v>1032.145274</v>
      </c>
      <c r="B4863">
        <v>0</v>
      </c>
      <c r="C4863">
        <v>0.12971199999999999</v>
      </c>
      <c r="D4863">
        <v>-11.285893</v>
      </c>
      <c r="E4863">
        <v>17.198298000000001</v>
      </c>
      <c r="F4863">
        <v>-28.484192</v>
      </c>
      <c r="G4863">
        <v>-31.624386000000001</v>
      </c>
      <c r="H4863">
        <v>9.4682619999999993</v>
      </c>
      <c r="I4863">
        <v>9.4682619999999993</v>
      </c>
      <c r="J4863">
        <v>-11.285893</v>
      </c>
      <c r="K4863">
        <v>4.2999749999999999</v>
      </c>
      <c r="L4863">
        <v>-15.914429999999999</v>
      </c>
      <c r="M4863">
        <v>-0.48548000000000002</v>
      </c>
      <c r="N4863">
        <v>8.7003459999999997</v>
      </c>
      <c r="O4863">
        <v>27.333984000000001</v>
      </c>
      <c r="P4863">
        <v>9.1154670000000007</v>
      </c>
      <c r="Q4863">
        <v>1.5007E-2</v>
      </c>
    </row>
    <row r="4864" spans="1:17" x14ac:dyDescent="0.3">
      <c r="A4864">
        <v>1032.160273</v>
      </c>
      <c r="B4864">
        <v>0</v>
      </c>
      <c r="C4864">
        <v>0.12810099999999999</v>
      </c>
      <c r="D4864">
        <v>-11.7888</v>
      </c>
      <c r="E4864">
        <v>17.250021</v>
      </c>
      <c r="F4864">
        <v>-29.038820999999999</v>
      </c>
      <c r="G4864">
        <v>-32.201818000000003</v>
      </c>
      <c r="H4864">
        <v>9.3121290000000005</v>
      </c>
      <c r="I4864">
        <v>9.3121290000000005</v>
      </c>
      <c r="J4864">
        <v>-11.7888</v>
      </c>
      <c r="K4864">
        <v>3.9668700000000001</v>
      </c>
      <c r="L4864">
        <v>-16.088774999999998</v>
      </c>
      <c r="M4864">
        <v>-0.49079899999999999</v>
      </c>
      <c r="N4864">
        <v>8.1111339999999998</v>
      </c>
      <c r="O4864">
        <v>27.333984000000001</v>
      </c>
      <c r="P4864">
        <v>8.7066649999999992</v>
      </c>
      <c r="Q4864">
        <v>1.4999E-2</v>
      </c>
    </row>
    <row r="4865" spans="1:17" x14ac:dyDescent="0.3">
      <c r="A4865">
        <v>1032.1752710000001</v>
      </c>
      <c r="B4865">
        <v>0</v>
      </c>
      <c r="C4865">
        <v>0.12568399999999999</v>
      </c>
      <c r="D4865">
        <v>-12.300856</v>
      </c>
      <c r="E4865">
        <v>16.939619</v>
      </c>
      <c r="F4865">
        <v>-29.240473999999999</v>
      </c>
      <c r="G4865">
        <v>-32.655822000000001</v>
      </c>
      <c r="H4865">
        <v>9.1558010000000003</v>
      </c>
      <c r="I4865">
        <v>9.1558010000000003</v>
      </c>
      <c r="J4865">
        <v>-12.300856</v>
      </c>
      <c r="K4865">
        <v>3.6294960000000001</v>
      </c>
      <c r="L4865">
        <v>-16.267724999999999</v>
      </c>
      <c r="M4865">
        <v>-0.49625799999999998</v>
      </c>
      <c r="N4865">
        <v>7.5179320000000001</v>
      </c>
      <c r="O4865">
        <v>27.333984000000001</v>
      </c>
      <c r="P4865">
        <v>8.3549059999999997</v>
      </c>
      <c r="Q4865">
        <v>1.4997999999999999E-2</v>
      </c>
    </row>
    <row r="4866" spans="1:17" x14ac:dyDescent="0.3">
      <c r="A4866">
        <v>1032.1902729999999</v>
      </c>
      <c r="B4866">
        <v>0</v>
      </c>
      <c r="C4866">
        <v>0.124072</v>
      </c>
      <c r="D4866">
        <v>-12.79768</v>
      </c>
      <c r="E4866">
        <v>16.836116000000001</v>
      </c>
      <c r="F4866">
        <v>-29.633797000000001</v>
      </c>
      <c r="G4866">
        <v>-33.172234000000003</v>
      </c>
      <c r="H4866">
        <v>9.0066319999999997</v>
      </c>
      <c r="I4866">
        <v>9.0066319999999997</v>
      </c>
      <c r="J4866">
        <v>-12.79768</v>
      </c>
      <c r="K4866">
        <v>3.288599</v>
      </c>
      <c r="L4866">
        <v>-16.427175999999999</v>
      </c>
      <c r="M4866">
        <v>-0.50112199999999996</v>
      </c>
      <c r="N4866">
        <v>6.9196070000000001</v>
      </c>
      <c r="O4866">
        <v>27.333984000000001</v>
      </c>
      <c r="P4866">
        <v>8.0522279999999995</v>
      </c>
      <c r="Q4866">
        <v>1.5002E-2</v>
      </c>
    </row>
    <row r="4867" spans="1:17" x14ac:dyDescent="0.3">
      <c r="A4867">
        <v>1032.205277</v>
      </c>
      <c r="B4867">
        <v>0</v>
      </c>
      <c r="C4867">
        <v>0.121655</v>
      </c>
      <c r="D4867">
        <v>-13.306789</v>
      </c>
      <c r="E4867">
        <v>17.017233999999998</v>
      </c>
      <c r="F4867">
        <v>-30.324021999999999</v>
      </c>
      <c r="G4867">
        <v>-33.806493000000003</v>
      </c>
      <c r="H4867">
        <v>8.8562960000000004</v>
      </c>
      <c r="I4867">
        <v>8.8562960000000004</v>
      </c>
      <c r="J4867">
        <v>-13.306789</v>
      </c>
      <c r="K4867">
        <v>2.944931</v>
      </c>
      <c r="L4867">
        <v>-16.595386999999999</v>
      </c>
      <c r="M4867">
        <v>-0.50625299999999995</v>
      </c>
      <c r="N4867">
        <v>6.3135709999999996</v>
      </c>
      <c r="O4867">
        <v>27.333984000000001</v>
      </c>
      <c r="P4867">
        <v>7.791785</v>
      </c>
      <c r="Q4867">
        <v>1.5004E-2</v>
      </c>
    </row>
    <row r="4868" spans="1:17" x14ac:dyDescent="0.3">
      <c r="A4868">
        <v>1032.220274</v>
      </c>
      <c r="B4868">
        <v>0</v>
      </c>
      <c r="C4868">
        <v>0.12085</v>
      </c>
      <c r="D4868">
        <v>-13.777229</v>
      </c>
      <c r="E4868">
        <v>16.473723</v>
      </c>
      <c r="F4868">
        <v>-30.250952000000002</v>
      </c>
      <c r="G4868">
        <v>-34.135992000000002</v>
      </c>
      <c r="H4868">
        <v>8.7196090000000002</v>
      </c>
      <c r="I4868">
        <v>8.7196090000000002</v>
      </c>
      <c r="J4868">
        <v>-13.777229</v>
      </c>
      <c r="K4868">
        <v>2.5993029999999999</v>
      </c>
      <c r="L4868">
        <v>-16.722159999999999</v>
      </c>
      <c r="M4868">
        <v>-0.51012100000000005</v>
      </c>
      <c r="N4868">
        <v>5.7077330000000002</v>
      </c>
      <c r="O4868">
        <v>27.333984000000001</v>
      </c>
      <c r="P4868">
        <v>6.8088639999999998</v>
      </c>
      <c r="Q4868">
        <v>1.4997E-2</v>
      </c>
    </row>
    <row r="4869" spans="1:17" x14ac:dyDescent="0.3">
      <c r="A4869">
        <v>1032.235275</v>
      </c>
      <c r="B4869">
        <v>0</v>
      </c>
      <c r="C4869">
        <v>0.120044</v>
      </c>
      <c r="D4869">
        <v>-14.213741000000001</v>
      </c>
      <c r="E4869">
        <v>16.059298999999999</v>
      </c>
      <c r="F4869">
        <v>-30.273040999999999</v>
      </c>
      <c r="G4869">
        <v>-34.467824</v>
      </c>
      <c r="H4869">
        <v>8.5946680000000004</v>
      </c>
      <c r="I4869">
        <v>8.5946680000000004</v>
      </c>
      <c r="J4869">
        <v>-14.213741000000001</v>
      </c>
      <c r="K4869">
        <v>2.2525780000000002</v>
      </c>
      <c r="L4869">
        <v>-16.813044000000001</v>
      </c>
      <c r="M4869">
        <v>-0.51289300000000004</v>
      </c>
      <c r="N4869">
        <v>5.1019249999999996</v>
      </c>
      <c r="O4869">
        <v>27.333984000000001</v>
      </c>
      <c r="P4869">
        <v>6.2160339999999996</v>
      </c>
      <c r="Q4869">
        <v>1.5001E-2</v>
      </c>
    </row>
    <row r="4870" spans="1:17" x14ac:dyDescent="0.3">
      <c r="A4870">
        <v>1032.250282</v>
      </c>
      <c r="B4870">
        <v>0</v>
      </c>
      <c r="C4870">
        <v>0.118433</v>
      </c>
      <c r="D4870">
        <v>-14.646723</v>
      </c>
      <c r="E4870">
        <v>16.292446999999999</v>
      </c>
      <c r="F4870">
        <v>-30.939170000000001</v>
      </c>
      <c r="G4870">
        <v>-35.050522000000001</v>
      </c>
      <c r="H4870">
        <v>8.4725059999999992</v>
      </c>
      <c r="I4870">
        <v>8.4725059999999992</v>
      </c>
      <c r="J4870">
        <v>-14.646723</v>
      </c>
      <c r="K4870">
        <v>1.898741</v>
      </c>
      <c r="L4870">
        <v>-16.899301000000001</v>
      </c>
      <c r="M4870">
        <v>-0.51552500000000001</v>
      </c>
      <c r="N4870">
        <v>4.4907940000000002</v>
      </c>
      <c r="O4870">
        <v>27.333984000000001</v>
      </c>
      <c r="P4870">
        <v>5.7059249999999997</v>
      </c>
      <c r="Q4870">
        <v>1.5007E-2</v>
      </c>
    </row>
    <row r="4871" spans="1:17" x14ac:dyDescent="0.3">
      <c r="A4871">
        <v>1032.2652840000001</v>
      </c>
      <c r="B4871">
        <v>0</v>
      </c>
      <c r="C4871">
        <v>0.11601599999999999</v>
      </c>
      <c r="D4871">
        <v>-15.103876</v>
      </c>
      <c r="E4871">
        <v>15.851984</v>
      </c>
      <c r="F4871">
        <v>-30.955860000000001</v>
      </c>
      <c r="G4871">
        <v>-35.289679999999997</v>
      </c>
      <c r="H4871">
        <v>8.3454090000000001</v>
      </c>
      <c r="I4871">
        <v>8.3454090000000001</v>
      </c>
      <c r="J4871">
        <v>-15.103876</v>
      </c>
      <c r="K4871">
        <v>1.540662</v>
      </c>
      <c r="L4871">
        <v>-17.002616</v>
      </c>
      <c r="M4871">
        <v>-0.51867600000000003</v>
      </c>
      <c r="N4871">
        <v>3.8786179999999999</v>
      </c>
      <c r="O4871">
        <v>27.333984000000001</v>
      </c>
      <c r="P4871">
        <v>5.2669940000000004</v>
      </c>
      <c r="Q4871">
        <v>1.5002E-2</v>
      </c>
    </row>
    <row r="4872" spans="1:17" x14ac:dyDescent="0.3">
      <c r="A4872">
        <v>1032.280289</v>
      </c>
      <c r="B4872">
        <v>0</v>
      </c>
      <c r="C4872">
        <v>0.11521000000000001</v>
      </c>
      <c r="D4872">
        <v>-15.529767</v>
      </c>
      <c r="E4872">
        <v>15.514949</v>
      </c>
      <c r="F4872">
        <v>-31.044716000000001</v>
      </c>
      <c r="G4872">
        <v>-35.390976000000002</v>
      </c>
      <c r="H4872">
        <v>8.2287189999999999</v>
      </c>
      <c r="I4872">
        <v>8.2287189999999999</v>
      </c>
      <c r="J4872">
        <v>-15.529767</v>
      </c>
      <c r="K4872">
        <v>1.178453</v>
      </c>
      <c r="L4872">
        <v>-17.070429000000001</v>
      </c>
      <c r="M4872">
        <v>-0.52074500000000001</v>
      </c>
      <c r="N4872">
        <v>3.2638780000000001</v>
      </c>
      <c r="O4872">
        <v>27.333984000000001</v>
      </c>
      <c r="P4872">
        <v>4.8893079999999998</v>
      </c>
      <c r="Q4872">
        <v>1.5004999999999999E-2</v>
      </c>
    </row>
    <row r="4873" spans="1:17" x14ac:dyDescent="0.3">
      <c r="A4873">
        <v>1032.2952869999999</v>
      </c>
      <c r="B4873">
        <v>0</v>
      </c>
      <c r="C4873">
        <v>0.11440400000000001</v>
      </c>
      <c r="D4873">
        <v>-15.928371</v>
      </c>
      <c r="E4873">
        <v>15.826065</v>
      </c>
      <c r="F4873">
        <v>-31.754435000000001</v>
      </c>
      <c r="G4873">
        <v>-36.200055999999996</v>
      </c>
      <c r="H4873">
        <v>8.120984</v>
      </c>
      <c r="I4873">
        <v>8.120984</v>
      </c>
      <c r="J4873">
        <v>-15.928371</v>
      </c>
      <c r="K4873">
        <v>0.81285499999999999</v>
      </c>
      <c r="L4873">
        <v>-17.106822999999999</v>
      </c>
      <c r="M4873">
        <v>-0.52185499999999996</v>
      </c>
      <c r="N4873">
        <v>2.6481140000000001</v>
      </c>
      <c r="O4873">
        <v>27.333984000000001</v>
      </c>
      <c r="P4873">
        <v>4.564324</v>
      </c>
      <c r="Q4873">
        <v>1.4997999999999999E-2</v>
      </c>
    </row>
    <row r="4874" spans="1:17" x14ac:dyDescent="0.3">
      <c r="A4874">
        <v>1032.3102839999999</v>
      </c>
      <c r="B4874">
        <v>0</v>
      </c>
      <c r="C4874">
        <v>0.112793</v>
      </c>
      <c r="D4874">
        <v>-16.330869</v>
      </c>
      <c r="E4874">
        <v>15.489015999999999</v>
      </c>
      <c r="F4874">
        <v>-31.819884999999999</v>
      </c>
      <c r="G4874">
        <v>-36.274669000000003</v>
      </c>
      <c r="H4874">
        <v>8.0136269999999996</v>
      </c>
      <c r="I4874">
        <v>8.0136269999999996</v>
      </c>
      <c r="J4874">
        <v>-16.330869</v>
      </c>
      <c r="K4874">
        <v>0.44458700000000001</v>
      </c>
      <c r="L4874">
        <v>-17.143723999999999</v>
      </c>
      <c r="M4874">
        <v>-0.52298100000000003</v>
      </c>
      <c r="N4874">
        <v>2.0310640000000002</v>
      </c>
      <c r="O4874">
        <v>27.333984000000001</v>
      </c>
      <c r="P4874">
        <v>4.2846859999999998</v>
      </c>
      <c r="Q4874">
        <v>1.4997E-2</v>
      </c>
    </row>
    <row r="4875" spans="1:17" x14ac:dyDescent="0.3">
      <c r="A4875">
        <v>1032.3252849999999</v>
      </c>
      <c r="B4875">
        <v>0</v>
      </c>
      <c r="C4875">
        <v>0.111182</v>
      </c>
      <c r="D4875">
        <v>-16.737551</v>
      </c>
      <c r="E4875">
        <v>15.229623</v>
      </c>
      <c r="F4875">
        <v>-31.967174</v>
      </c>
      <c r="G4875">
        <v>-36.442577999999997</v>
      </c>
      <c r="H4875">
        <v>7.9065960000000004</v>
      </c>
      <c r="I4875">
        <v>7.9065960000000004</v>
      </c>
      <c r="J4875">
        <v>-16.737551</v>
      </c>
      <c r="K4875">
        <v>7.4573E-2</v>
      </c>
      <c r="L4875">
        <v>-17.182137999999998</v>
      </c>
      <c r="M4875">
        <v>-0.52415299999999998</v>
      </c>
      <c r="N4875">
        <v>1.4124650000000001</v>
      </c>
      <c r="O4875">
        <v>27.333984000000001</v>
      </c>
      <c r="P4875">
        <v>4.0440670000000001</v>
      </c>
      <c r="Q4875">
        <v>1.5001E-2</v>
      </c>
    </row>
    <row r="4876" spans="1:17" x14ac:dyDescent="0.3">
      <c r="A4876">
        <v>1032.3402819999999</v>
      </c>
      <c r="B4876">
        <v>0</v>
      </c>
      <c r="C4876">
        <v>0.110376</v>
      </c>
      <c r="D4876">
        <v>-17.120290000000001</v>
      </c>
      <c r="E4876">
        <v>14.944165999999999</v>
      </c>
      <c r="F4876">
        <v>-32.064456</v>
      </c>
      <c r="G4876">
        <v>-36.55348</v>
      </c>
      <c r="H4876">
        <v>7.8071729999999997</v>
      </c>
      <c r="I4876">
        <v>7.8071729999999997</v>
      </c>
      <c r="J4876">
        <v>-17.120290000000001</v>
      </c>
      <c r="K4876">
        <v>-0.29636400000000002</v>
      </c>
      <c r="L4876">
        <v>-17.194863000000002</v>
      </c>
      <c r="M4876">
        <v>-0.52454100000000004</v>
      </c>
      <c r="N4876">
        <v>0.793574</v>
      </c>
      <c r="O4876">
        <v>27.333984000000001</v>
      </c>
      <c r="P4876">
        <v>3.3011560000000002</v>
      </c>
      <c r="Q4876">
        <v>1.4997E-2</v>
      </c>
    </row>
    <row r="4877" spans="1:17" x14ac:dyDescent="0.3">
      <c r="A4877">
        <v>1032.35529</v>
      </c>
      <c r="B4877">
        <v>0</v>
      </c>
      <c r="C4877">
        <v>0.108765</v>
      </c>
      <c r="D4877">
        <v>-17.510999999999999</v>
      </c>
      <c r="E4877">
        <v>14.736478999999999</v>
      </c>
      <c r="F4877">
        <v>-32.247478999999998</v>
      </c>
      <c r="G4877">
        <v>-36.762126000000002</v>
      </c>
      <c r="H4877">
        <v>7.7069679999999998</v>
      </c>
      <c r="I4877">
        <v>7.7069679999999998</v>
      </c>
      <c r="J4877">
        <v>-17.510999999999999</v>
      </c>
      <c r="K4877">
        <v>-0.66739300000000001</v>
      </c>
      <c r="L4877">
        <v>-17.214637</v>
      </c>
      <c r="M4877">
        <v>-0.52514400000000006</v>
      </c>
      <c r="N4877">
        <v>0.173517</v>
      </c>
      <c r="O4877">
        <v>27.333984000000001</v>
      </c>
      <c r="P4877">
        <v>2.8405300000000002</v>
      </c>
      <c r="Q4877">
        <v>1.5008000000000001E-2</v>
      </c>
    </row>
    <row r="4878" spans="1:17" x14ac:dyDescent="0.3">
      <c r="A4878">
        <v>1032.3702920000001</v>
      </c>
      <c r="B4878">
        <v>0</v>
      </c>
      <c r="C4878">
        <v>0.107959</v>
      </c>
      <c r="D4878">
        <v>-17.880375000000001</v>
      </c>
      <c r="E4878">
        <v>14.502748</v>
      </c>
      <c r="F4878">
        <v>-32.383124000000002</v>
      </c>
      <c r="G4878">
        <v>-36.916761000000001</v>
      </c>
      <c r="H4878">
        <v>7.6134180000000002</v>
      </c>
      <c r="I4878">
        <v>7.6134180000000002</v>
      </c>
      <c r="J4878">
        <v>-17.880375000000001</v>
      </c>
      <c r="K4878">
        <v>-1.0425120000000001</v>
      </c>
      <c r="L4878">
        <v>-17.212982</v>
      </c>
      <c r="M4878">
        <v>-0.52509399999999995</v>
      </c>
      <c r="N4878">
        <v>-0.44623299999999999</v>
      </c>
      <c r="O4878">
        <v>27.333984000000001</v>
      </c>
      <c r="P4878">
        <v>2.4441769999999998</v>
      </c>
      <c r="Q4878">
        <v>1.5002E-2</v>
      </c>
    </row>
    <row r="4879" spans="1:17" x14ac:dyDescent="0.3">
      <c r="A4879">
        <v>1032.385299</v>
      </c>
      <c r="B4879">
        <v>0</v>
      </c>
      <c r="C4879">
        <v>0.106348</v>
      </c>
      <c r="D4879">
        <v>-18.260756000000001</v>
      </c>
      <c r="E4879">
        <v>14.346878999999999</v>
      </c>
      <c r="F4879">
        <v>-32.607635999999999</v>
      </c>
      <c r="G4879">
        <v>-37.172705000000001</v>
      </c>
      <c r="H4879">
        <v>7.5182669999999998</v>
      </c>
      <c r="I4879">
        <v>7.5182669999999998</v>
      </c>
      <c r="J4879">
        <v>-18.260756000000001</v>
      </c>
      <c r="K4879">
        <v>-1.419538</v>
      </c>
      <c r="L4879">
        <v>-17.218245</v>
      </c>
      <c r="M4879">
        <v>-0.525254</v>
      </c>
      <c r="N4879">
        <v>-1.066379</v>
      </c>
      <c r="O4879">
        <v>27.333984000000001</v>
      </c>
      <c r="P4879">
        <v>2.103129</v>
      </c>
      <c r="Q4879">
        <v>1.5007E-2</v>
      </c>
    </row>
    <row r="4880" spans="1:17" x14ac:dyDescent="0.3">
      <c r="A4880">
        <v>1032.400298</v>
      </c>
      <c r="B4880">
        <v>0</v>
      </c>
      <c r="C4880">
        <v>0.10312499999999999</v>
      </c>
      <c r="D4880">
        <v>-18.711373999999999</v>
      </c>
      <c r="E4880">
        <v>14.164982999999999</v>
      </c>
      <c r="F4880">
        <v>-32.876356999999999</v>
      </c>
      <c r="G4880">
        <v>-37.479047000000001</v>
      </c>
      <c r="H4880">
        <v>7.4070850000000004</v>
      </c>
      <c r="I4880">
        <v>7.4070850000000004</v>
      </c>
      <c r="J4880">
        <v>-18.711373999999999</v>
      </c>
      <c r="K4880">
        <v>-1.7980579999999999</v>
      </c>
      <c r="L4880">
        <v>-17.291836</v>
      </c>
      <c r="M4880">
        <v>-0.52749900000000005</v>
      </c>
      <c r="N4880">
        <v>-1.688844</v>
      </c>
      <c r="O4880">
        <v>27.333984000000001</v>
      </c>
      <c r="P4880">
        <v>1.809669</v>
      </c>
      <c r="Q4880">
        <v>1.4999E-2</v>
      </c>
    </row>
    <row r="4881" spans="1:17" x14ac:dyDescent="0.3">
      <c r="A4881">
        <v>1032.4152959999999</v>
      </c>
      <c r="B4881">
        <v>0</v>
      </c>
      <c r="C4881">
        <v>0.10312499999999999</v>
      </c>
      <c r="D4881">
        <v>-18.898047999999999</v>
      </c>
      <c r="E4881">
        <v>14.087011</v>
      </c>
      <c r="F4881">
        <v>-32.985059</v>
      </c>
      <c r="G4881">
        <v>-37.602967</v>
      </c>
      <c r="H4881">
        <v>7.3114160000000004</v>
      </c>
      <c r="I4881">
        <v>7.3114160000000004</v>
      </c>
      <c r="J4881">
        <v>-18.898047999999999</v>
      </c>
      <c r="K4881">
        <v>-2.1775150000000001</v>
      </c>
      <c r="L4881">
        <v>-17.099989000000001</v>
      </c>
      <c r="M4881">
        <v>-0.52164699999999997</v>
      </c>
      <c r="N4881">
        <v>-2.3043619999999998</v>
      </c>
      <c r="O4881">
        <v>27.333984000000001</v>
      </c>
      <c r="P4881">
        <v>1.5571569999999999</v>
      </c>
      <c r="Q4881">
        <v>1.4997999999999999E-2</v>
      </c>
    </row>
    <row r="4882" spans="1:17" x14ac:dyDescent="0.3">
      <c r="A4882">
        <v>1032.430302</v>
      </c>
      <c r="B4882">
        <v>0</v>
      </c>
      <c r="C4882">
        <v>9.9902000000000005E-2</v>
      </c>
      <c r="D4882">
        <v>-18.898047999999999</v>
      </c>
      <c r="E4882">
        <v>13.957037</v>
      </c>
      <c r="F4882">
        <v>-32.855085000000003</v>
      </c>
      <c r="G4882">
        <v>-37.454796000000002</v>
      </c>
      <c r="H4882">
        <v>7.1997879999999999</v>
      </c>
      <c r="I4882">
        <v>7.1997879999999999</v>
      </c>
      <c r="J4882">
        <v>-18.898047999999999</v>
      </c>
      <c r="K4882">
        <v>-2.557096</v>
      </c>
      <c r="L4882">
        <v>-16.720533</v>
      </c>
      <c r="M4882">
        <v>-0.51007100000000005</v>
      </c>
      <c r="N4882">
        <v>-2.9065409999999998</v>
      </c>
      <c r="O4882">
        <v>27.333984000000001</v>
      </c>
      <c r="P4882">
        <v>1.339879</v>
      </c>
      <c r="Q4882">
        <v>1.5006E-2</v>
      </c>
    </row>
    <row r="4883" spans="1:17" x14ac:dyDescent="0.3">
      <c r="A4883">
        <v>1032.4453020000001</v>
      </c>
      <c r="B4883">
        <v>0</v>
      </c>
      <c r="C4883">
        <v>9.7485000000000002E-2</v>
      </c>
      <c r="D4883">
        <v>-18.898047999999999</v>
      </c>
      <c r="E4883">
        <v>13.957037</v>
      </c>
      <c r="F4883">
        <v>-32.855085000000003</v>
      </c>
      <c r="G4883">
        <v>-37.454796000000002</v>
      </c>
      <c r="H4883">
        <v>7.0817540000000001</v>
      </c>
      <c r="I4883">
        <v>7.0817540000000001</v>
      </c>
      <c r="J4883">
        <v>-18.898047999999999</v>
      </c>
      <c r="K4883">
        <v>-2.9361190000000001</v>
      </c>
      <c r="L4883">
        <v>-16.340952000000001</v>
      </c>
      <c r="M4883">
        <v>-0.49849199999999999</v>
      </c>
      <c r="N4883">
        <v>-3.4948160000000001</v>
      </c>
      <c r="O4883">
        <v>27.333984000000001</v>
      </c>
      <c r="P4883">
        <v>1.152919</v>
      </c>
      <c r="Q4883">
        <v>1.4999999999999999E-2</v>
      </c>
    </row>
    <row r="4884" spans="1:17" x14ac:dyDescent="0.3">
      <c r="A4884">
        <v>1032.4603030000001</v>
      </c>
      <c r="B4884">
        <v>0</v>
      </c>
      <c r="C4884">
        <v>9.5068E-2</v>
      </c>
      <c r="D4884">
        <v>-18.898047999999999</v>
      </c>
      <c r="E4884">
        <v>13.254707</v>
      </c>
      <c r="F4884">
        <v>-32.152754999999999</v>
      </c>
      <c r="G4884">
        <v>-36.654141000000003</v>
      </c>
      <c r="H4884">
        <v>6.9582090000000001</v>
      </c>
      <c r="I4884">
        <v>6.9582090000000001</v>
      </c>
      <c r="J4884">
        <v>-18.898047999999999</v>
      </c>
      <c r="K4884">
        <v>-3.3139159999999999</v>
      </c>
      <c r="L4884">
        <v>-15.961929</v>
      </c>
      <c r="M4884">
        <v>-0.486929</v>
      </c>
      <c r="N4884">
        <v>-4.0694840000000001</v>
      </c>
      <c r="O4884">
        <v>27.333984000000001</v>
      </c>
      <c r="P4884">
        <v>0.99204700000000001</v>
      </c>
      <c r="Q4884">
        <v>1.5001E-2</v>
      </c>
    </row>
    <row r="4885" spans="1:17" x14ac:dyDescent="0.3">
      <c r="A4885">
        <v>1032.475306</v>
      </c>
      <c r="B4885">
        <v>0</v>
      </c>
      <c r="C4885">
        <v>9.2650999999999997E-2</v>
      </c>
      <c r="D4885">
        <v>-18.898047999999999</v>
      </c>
      <c r="E4885">
        <v>13.202652</v>
      </c>
      <c r="F4885">
        <v>-32.100698999999999</v>
      </c>
      <c r="G4885">
        <v>-36.594797</v>
      </c>
      <c r="H4885">
        <v>6.8299200000000004</v>
      </c>
      <c r="I4885">
        <v>6.8299200000000004</v>
      </c>
      <c r="J4885">
        <v>-18.898047999999999</v>
      </c>
      <c r="K4885">
        <v>-3.689683</v>
      </c>
      <c r="L4885">
        <v>-15.584132</v>
      </c>
      <c r="M4885">
        <v>-0.47540399999999999</v>
      </c>
      <c r="N4885">
        <v>-4.6306240000000001</v>
      </c>
      <c r="O4885">
        <v>27.333984000000001</v>
      </c>
      <c r="P4885">
        <v>0.85362199999999999</v>
      </c>
      <c r="Q4885">
        <v>1.5003000000000001E-2</v>
      </c>
    </row>
    <row r="4886" spans="1:17" x14ac:dyDescent="0.3">
      <c r="A4886">
        <v>1032.490309</v>
      </c>
      <c r="B4886">
        <v>0</v>
      </c>
      <c r="C4886">
        <v>8.8622999999999993E-2</v>
      </c>
      <c r="D4886">
        <v>-18.898047999999999</v>
      </c>
      <c r="E4886">
        <v>13.280734000000001</v>
      </c>
      <c r="F4886">
        <v>-32.178781000000001</v>
      </c>
      <c r="G4886">
        <v>-36.683810999999999</v>
      </c>
      <c r="H4886">
        <v>6.6828969999999996</v>
      </c>
      <c r="I4886">
        <v>6.6828969999999996</v>
      </c>
      <c r="J4886">
        <v>-18.898047999999999</v>
      </c>
      <c r="K4886">
        <v>-4.0628010000000003</v>
      </c>
      <c r="L4886">
        <v>-15.208365000000001</v>
      </c>
      <c r="M4886">
        <v>-0.46394099999999999</v>
      </c>
      <c r="N4886">
        <v>-5.1782349999999999</v>
      </c>
      <c r="O4886">
        <v>27.333984000000001</v>
      </c>
      <c r="P4886">
        <v>0.73451200000000005</v>
      </c>
      <c r="Q4886">
        <v>1.5003000000000001E-2</v>
      </c>
    </row>
    <row r="4887" spans="1:17" x14ac:dyDescent="0.3">
      <c r="A4887">
        <v>1032.5053129999999</v>
      </c>
      <c r="B4887">
        <v>0</v>
      </c>
      <c r="C4887">
        <v>8.7012000000000006E-2</v>
      </c>
      <c r="D4887">
        <v>-18.898047999999999</v>
      </c>
      <c r="E4887">
        <v>12.733955999999999</v>
      </c>
      <c r="F4887">
        <v>-31.632003999999998</v>
      </c>
      <c r="G4887">
        <v>-36.060484000000002</v>
      </c>
      <c r="H4887">
        <v>6.5417339999999999</v>
      </c>
      <c r="I4887">
        <v>6.5417339999999999</v>
      </c>
      <c r="J4887">
        <v>-18.898047999999999</v>
      </c>
      <c r="K4887">
        <v>-4.4326460000000001</v>
      </c>
      <c r="L4887">
        <v>-14.835247000000001</v>
      </c>
      <c r="M4887">
        <v>-0.45255899999999999</v>
      </c>
      <c r="N4887">
        <v>-5.7124459999999999</v>
      </c>
      <c r="O4887">
        <v>27.333984000000001</v>
      </c>
      <c r="P4887">
        <v>0.63202199999999997</v>
      </c>
      <c r="Q4887">
        <v>1.5004E-2</v>
      </c>
    </row>
    <row r="4888" spans="1:17" x14ac:dyDescent="0.3">
      <c r="A4888">
        <v>1032.5203160000001</v>
      </c>
      <c r="B4888">
        <v>0</v>
      </c>
      <c r="C4888">
        <v>8.5400000000000004E-2</v>
      </c>
      <c r="D4888">
        <v>-18.898047999999999</v>
      </c>
      <c r="E4888">
        <v>12.812096</v>
      </c>
      <c r="F4888">
        <v>-31.710144</v>
      </c>
      <c r="G4888">
        <v>-36.149563999999998</v>
      </c>
      <c r="H4888">
        <v>6.4056139999999999</v>
      </c>
      <c r="I4888">
        <v>6.4056139999999999</v>
      </c>
      <c r="J4888">
        <v>-18.898047999999999</v>
      </c>
      <c r="K4888">
        <v>-4.7986310000000003</v>
      </c>
      <c r="L4888">
        <v>-14.465401999999999</v>
      </c>
      <c r="M4888">
        <v>-0.44127699999999997</v>
      </c>
      <c r="N4888">
        <v>-6.2333049999999997</v>
      </c>
      <c r="O4888">
        <v>27.333984000000001</v>
      </c>
      <c r="P4888">
        <v>0.54383300000000001</v>
      </c>
      <c r="Q4888">
        <v>1.5003000000000001E-2</v>
      </c>
    </row>
    <row r="4889" spans="1:17" x14ac:dyDescent="0.3">
      <c r="A4889">
        <v>1032.5353130000001</v>
      </c>
      <c r="B4889">
        <v>0</v>
      </c>
      <c r="C4889">
        <v>8.2178000000000001E-2</v>
      </c>
      <c r="D4889">
        <v>-18.898047999999999</v>
      </c>
      <c r="E4889">
        <v>12.26491</v>
      </c>
      <c r="F4889">
        <v>-31.162958</v>
      </c>
      <c r="G4889">
        <v>-35.525772000000003</v>
      </c>
      <c r="H4889">
        <v>6.2591789999999996</v>
      </c>
      <c r="I4889">
        <v>6.2591789999999996</v>
      </c>
      <c r="J4889">
        <v>-18.898047999999999</v>
      </c>
      <c r="K4889">
        <v>-5.1602420000000002</v>
      </c>
      <c r="L4889">
        <v>-14.099417000000001</v>
      </c>
      <c r="M4889">
        <v>-0.43011199999999999</v>
      </c>
      <c r="N4889">
        <v>-6.7407820000000003</v>
      </c>
      <c r="O4889">
        <v>27.333984000000001</v>
      </c>
      <c r="P4889">
        <v>0.467949</v>
      </c>
      <c r="Q4889">
        <v>1.4997E-2</v>
      </c>
    </row>
    <row r="4890" spans="1:17" x14ac:dyDescent="0.3">
      <c r="A4890">
        <v>1032.550311</v>
      </c>
      <c r="B4890">
        <v>0</v>
      </c>
      <c r="C4890">
        <v>7.8148999999999996E-2</v>
      </c>
      <c r="D4890">
        <v>-18.898047999999999</v>
      </c>
      <c r="E4890">
        <v>11.795514000000001</v>
      </c>
      <c r="F4890">
        <v>-30.693562</v>
      </c>
      <c r="G4890">
        <v>-34.990659999999998</v>
      </c>
      <c r="H4890">
        <v>6.0965410000000002</v>
      </c>
      <c r="I4890">
        <v>6.0965410000000002</v>
      </c>
      <c r="J4890">
        <v>-18.898047999999999</v>
      </c>
      <c r="K4890">
        <v>-5.5170000000000003</v>
      </c>
      <c r="L4890">
        <v>-13.737805</v>
      </c>
      <c r="M4890">
        <v>-0.41908099999999998</v>
      </c>
      <c r="N4890">
        <v>-7.2352780000000001</v>
      </c>
      <c r="O4890">
        <v>27.333984000000001</v>
      </c>
      <c r="P4890">
        <v>0.40265400000000001</v>
      </c>
      <c r="Q4890">
        <v>1.4997999999999999E-2</v>
      </c>
    </row>
    <row r="4891" spans="1:17" x14ac:dyDescent="0.3">
      <c r="A4891">
        <v>1032.5653179999999</v>
      </c>
      <c r="B4891">
        <v>0</v>
      </c>
      <c r="C4891">
        <v>7.4121000000000006E-2</v>
      </c>
      <c r="D4891">
        <v>-18.898047999999999</v>
      </c>
      <c r="E4891">
        <v>12.056333</v>
      </c>
      <c r="F4891">
        <v>-30.95438</v>
      </c>
      <c r="G4891">
        <v>-35.287993999999998</v>
      </c>
      <c r="H4891">
        <v>5.9199609999999998</v>
      </c>
      <c r="I4891">
        <v>5.9199609999999998</v>
      </c>
      <c r="J4891">
        <v>-18.898047999999999</v>
      </c>
      <c r="K4891">
        <v>-5.8684580000000004</v>
      </c>
      <c r="L4891">
        <v>-13.381048</v>
      </c>
      <c r="M4891">
        <v>-0.40819800000000001</v>
      </c>
      <c r="N4891">
        <v>-7.7172200000000002</v>
      </c>
      <c r="O4891">
        <v>27.333984000000001</v>
      </c>
      <c r="P4891">
        <v>0.34647</v>
      </c>
      <c r="Q4891">
        <v>1.5007E-2</v>
      </c>
    </row>
    <row r="4892" spans="1:17" x14ac:dyDescent="0.3">
      <c r="A4892">
        <v>1032.580324</v>
      </c>
      <c r="B4892">
        <v>0</v>
      </c>
      <c r="C4892">
        <v>7.0898000000000003E-2</v>
      </c>
      <c r="D4892">
        <v>-18.898047999999999</v>
      </c>
      <c r="E4892">
        <v>11.638971</v>
      </c>
      <c r="F4892">
        <v>-30.537018</v>
      </c>
      <c r="G4892">
        <v>-34.812201000000002</v>
      </c>
      <c r="H4892">
        <v>5.7387110000000003</v>
      </c>
      <c r="I4892">
        <v>5.7387110000000003</v>
      </c>
      <c r="J4892">
        <v>-18.898047999999999</v>
      </c>
      <c r="K4892">
        <v>-6.2142989999999996</v>
      </c>
      <c r="L4892">
        <v>-13.029589</v>
      </c>
      <c r="M4892">
        <v>-0.397476</v>
      </c>
      <c r="N4892">
        <v>-8.1864729999999994</v>
      </c>
      <c r="O4892">
        <v>27.333984000000001</v>
      </c>
      <c r="P4892">
        <v>0.29812499999999997</v>
      </c>
      <c r="Q4892">
        <v>1.5006E-2</v>
      </c>
    </row>
    <row r="4893" spans="1:17" x14ac:dyDescent="0.3">
      <c r="A4893">
        <v>1032.595321</v>
      </c>
      <c r="B4893">
        <v>0</v>
      </c>
      <c r="C4893">
        <v>6.6869999999999999E-2</v>
      </c>
      <c r="D4893">
        <v>-18.898047999999999</v>
      </c>
      <c r="E4893">
        <v>11.273552</v>
      </c>
      <c r="F4893">
        <v>-30.171600000000002</v>
      </c>
      <c r="G4893">
        <v>-34.395623999999998</v>
      </c>
      <c r="H4893">
        <v>5.5461159999999996</v>
      </c>
      <c r="I4893">
        <v>5.5461159999999996</v>
      </c>
      <c r="J4893">
        <v>-18.898047999999999</v>
      </c>
      <c r="K4893">
        <v>-6.5542629999999997</v>
      </c>
      <c r="L4893">
        <v>-12.683749000000001</v>
      </c>
      <c r="M4893">
        <v>-0.38692599999999999</v>
      </c>
      <c r="N4893">
        <v>-8.6429969999999994</v>
      </c>
      <c r="O4893">
        <v>27.333984000000001</v>
      </c>
      <c r="P4893">
        <v>0.25652599999999998</v>
      </c>
      <c r="Q4893">
        <v>1.4997E-2</v>
      </c>
    </row>
    <row r="4894" spans="1:17" x14ac:dyDescent="0.3">
      <c r="A4894">
        <v>1032.61032</v>
      </c>
      <c r="B4894">
        <v>0</v>
      </c>
      <c r="C4894">
        <v>6.4452999999999996E-2</v>
      </c>
      <c r="D4894">
        <v>-18.898047999999999</v>
      </c>
      <c r="E4894">
        <v>10.907921999999999</v>
      </c>
      <c r="F4894">
        <v>-29.805969999999999</v>
      </c>
      <c r="G4894">
        <v>-33.978805000000001</v>
      </c>
      <c r="H4894">
        <v>5.3584129999999996</v>
      </c>
      <c r="I4894">
        <v>5.3584129999999996</v>
      </c>
      <c r="J4894">
        <v>-18.898047999999999</v>
      </c>
      <c r="K4894">
        <v>-6.8880379999999999</v>
      </c>
      <c r="L4894">
        <v>-12.343785</v>
      </c>
      <c r="M4894">
        <v>-0.37655499999999997</v>
      </c>
      <c r="N4894">
        <v>-9.0873430000000006</v>
      </c>
      <c r="O4894">
        <v>27.333984000000001</v>
      </c>
      <c r="P4894">
        <v>0.22073200000000001</v>
      </c>
      <c r="Q4894">
        <v>1.4999E-2</v>
      </c>
    </row>
    <row r="4895" spans="1:17" x14ac:dyDescent="0.3">
      <c r="A4895">
        <v>1032.625325</v>
      </c>
      <c r="B4895">
        <v>0</v>
      </c>
      <c r="C4895">
        <v>6.0425E-2</v>
      </c>
      <c r="D4895">
        <v>-18.898047999999999</v>
      </c>
      <c r="E4895">
        <v>10.620492</v>
      </c>
      <c r="F4895">
        <v>-29.518540000000002</v>
      </c>
      <c r="G4895">
        <v>-33.651136000000001</v>
      </c>
      <c r="H4895">
        <v>5.1602649999999999</v>
      </c>
      <c r="I4895">
        <v>5.1602649999999999</v>
      </c>
      <c r="J4895">
        <v>-18.898047999999999</v>
      </c>
      <c r="K4895">
        <v>-7.2153660000000004</v>
      </c>
      <c r="L4895">
        <v>-12.010009999999999</v>
      </c>
      <c r="M4895">
        <v>-0.366373</v>
      </c>
      <c r="N4895">
        <v>-9.5198479999999996</v>
      </c>
      <c r="O4895">
        <v>27.333984000000001</v>
      </c>
      <c r="P4895">
        <v>0.18993199999999999</v>
      </c>
      <c r="Q4895">
        <v>1.5004999999999999E-2</v>
      </c>
    </row>
    <row r="4896" spans="1:17" x14ac:dyDescent="0.3">
      <c r="A4896">
        <v>1032.640322</v>
      </c>
      <c r="B4896">
        <v>0</v>
      </c>
      <c r="C4896">
        <v>5.5591000000000002E-2</v>
      </c>
      <c r="D4896">
        <v>-18.898047999999999</v>
      </c>
      <c r="E4896">
        <v>10.385225999999999</v>
      </c>
      <c r="F4896">
        <v>-29.283273000000001</v>
      </c>
      <c r="G4896">
        <v>-33.382931999999997</v>
      </c>
      <c r="H4896">
        <v>4.9458029999999997</v>
      </c>
      <c r="I4896">
        <v>4.9458029999999997</v>
      </c>
      <c r="J4896">
        <v>-18.898047999999999</v>
      </c>
      <c r="K4896">
        <v>-7.5361330000000004</v>
      </c>
      <c r="L4896">
        <v>-11.682682</v>
      </c>
      <c r="M4896">
        <v>-0.35638799999999998</v>
      </c>
      <c r="N4896">
        <v>-9.9403400000000008</v>
      </c>
      <c r="O4896">
        <v>27.333984000000001</v>
      </c>
      <c r="P4896">
        <v>0.16342999999999999</v>
      </c>
      <c r="Q4896">
        <v>1.4997E-2</v>
      </c>
    </row>
    <row r="4897" spans="1:17" x14ac:dyDescent="0.3">
      <c r="A4897">
        <v>1032.6553260000001</v>
      </c>
      <c r="B4897">
        <v>0</v>
      </c>
      <c r="C4897">
        <v>5.2367999999999998E-2</v>
      </c>
      <c r="D4897">
        <v>-18.898047999999999</v>
      </c>
      <c r="E4897">
        <v>10.149870999999999</v>
      </c>
      <c r="F4897">
        <v>-29.047919</v>
      </c>
      <c r="G4897">
        <v>-33.114628000000003</v>
      </c>
      <c r="H4897">
        <v>4.7319570000000004</v>
      </c>
      <c r="I4897">
        <v>4.7319570000000004</v>
      </c>
      <c r="J4897">
        <v>-18.898047999999999</v>
      </c>
      <c r="K4897">
        <v>-7.8502229999999997</v>
      </c>
      <c r="L4897">
        <v>-11.361915</v>
      </c>
      <c r="M4897">
        <v>-0.34660299999999999</v>
      </c>
      <c r="N4897">
        <v>-10.349478</v>
      </c>
      <c r="O4897">
        <v>27.333984000000001</v>
      </c>
      <c r="P4897">
        <v>0.140626</v>
      </c>
      <c r="Q4897">
        <v>1.5004E-2</v>
      </c>
    </row>
    <row r="4898" spans="1:17" x14ac:dyDescent="0.3">
      <c r="A4898">
        <v>1032.670333</v>
      </c>
      <c r="B4898">
        <v>0</v>
      </c>
      <c r="C4898">
        <v>4.8340000000000001E-2</v>
      </c>
      <c r="D4898">
        <v>-18.898047999999999</v>
      </c>
      <c r="E4898">
        <v>9.9667569999999994</v>
      </c>
      <c r="F4898">
        <v>-28.864805</v>
      </c>
      <c r="G4898">
        <v>-32.905878000000001</v>
      </c>
      <c r="H4898">
        <v>4.5113139999999996</v>
      </c>
      <c r="I4898">
        <v>4.5113139999999996</v>
      </c>
      <c r="J4898">
        <v>-18.898047999999999</v>
      </c>
      <c r="K4898">
        <v>-8.1574650000000002</v>
      </c>
      <c r="L4898">
        <v>-11.047825</v>
      </c>
      <c r="M4898">
        <v>-0.33702100000000002</v>
      </c>
      <c r="N4898">
        <v>-10.747385</v>
      </c>
      <c r="O4898">
        <v>27.333984000000001</v>
      </c>
      <c r="P4898">
        <v>0.121004</v>
      </c>
      <c r="Q4898">
        <v>1.5007E-2</v>
      </c>
    </row>
    <row r="4899" spans="1:17" x14ac:dyDescent="0.3">
      <c r="A4899">
        <v>1032.685334</v>
      </c>
      <c r="B4899">
        <v>0</v>
      </c>
      <c r="C4899">
        <v>4.5922999999999999E-2</v>
      </c>
      <c r="D4899">
        <v>-18.898047999999999</v>
      </c>
      <c r="E4899">
        <v>9.809761</v>
      </c>
      <c r="F4899">
        <v>-28.707808</v>
      </c>
      <c r="G4899">
        <v>-32.726902000000003</v>
      </c>
      <c r="H4899">
        <v>4.2994770000000004</v>
      </c>
      <c r="I4899">
        <v>4.2994770000000004</v>
      </c>
      <c r="J4899">
        <v>-18.898047999999999</v>
      </c>
      <c r="K4899">
        <v>-8.4578740000000003</v>
      </c>
      <c r="L4899">
        <v>-10.740583000000001</v>
      </c>
      <c r="M4899">
        <v>-0.32764900000000002</v>
      </c>
      <c r="N4899">
        <v>-11.134072</v>
      </c>
      <c r="O4899">
        <v>27.333984000000001</v>
      </c>
      <c r="P4899">
        <v>0.104119</v>
      </c>
      <c r="Q4899">
        <v>1.5001E-2</v>
      </c>
    </row>
    <row r="4900" spans="1:17" x14ac:dyDescent="0.3">
      <c r="A4900">
        <v>1032.7003360000001</v>
      </c>
      <c r="B4900">
        <v>0</v>
      </c>
      <c r="C4900">
        <v>4.3506000000000003E-2</v>
      </c>
      <c r="D4900">
        <v>-18.898047999999999</v>
      </c>
      <c r="E4900">
        <v>9.7050739999999998</v>
      </c>
      <c r="F4900">
        <v>-28.603121999999999</v>
      </c>
      <c r="G4900">
        <v>-32.607559000000002</v>
      </c>
      <c r="H4900">
        <v>4.095218</v>
      </c>
      <c r="I4900">
        <v>4.095218</v>
      </c>
      <c r="J4900">
        <v>-18.898047999999999</v>
      </c>
      <c r="K4900">
        <v>-8.7513889999999996</v>
      </c>
      <c r="L4900">
        <v>-10.440174000000001</v>
      </c>
      <c r="M4900">
        <v>-0.31848500000000002</v>
      </c>
      <c r="N4900">
        <v>-11.509969</v>
      </c>
      <c r="O4900">
        <v>27.333984000000001</v>
      </c>
      <c r="P4900">
        <v>8.9591000000000004E-2</v>
      </c>
      <c r="Q4900">
        <v>1.5002E-2</v>
      </c>
    </row>
    <row r="4901" spans="1:17" x14ac:dyDescent="0.3">
      <c r="A4901">
        <v>1032.7153430000001</v>
      </c>
      <c r="B4901">
        <v>0</v>
      </c>
      <c r="C4901">
        <v>4.1895000000000002E-2</v>
      </c>
      <c r="D4901">
        <v>-18.898047999999999</v>
      </c>
      <c r="E4901">
        <v>9.6527250000000002</v>
      </c>
      <c r="F4901">
        <v>-28.550773</v>
      </c>
      <c r="G4901">
        <v>-32.547880999999997</v>
      </c>
      <c r="H4901">
        <v>3.9048050000000001</v>
      </c>
      <c r="I4901">
        <v>3.9048050000000001</v>
      </c>
      <c r="J4901">
        <v>-18.898047999999999</v>
      </c>
      <c r="K4901">
        <v>-9.0379570000000005</v>
      </c>
      <c r="L4901">
        <v>-10.146658</v>
      </c>
      <c r="M4901">
        <v>-0.309531</v>
      </c>
      <c r="N4901">
        <v>-11.875419000000001</v>
      </c>
      <c r="O4901">
        <v>27.333984000000001</v>
      </c>
      <c r="P4901">
        <v>7.7090000000000006E-2</v>
      </c>
      <c r="Q4901">
        <v>1.5007E-2</v>
      </c>
    </row>
    <row r="4902" spans="1:17" x14ac:dyDescent="0.3">
      <c r="A4902">
        <v>1032.7303509999999</v>
      </c>
      <c r="B4902">
        <v>0</v>
      </c>
      <c r="C4902">
        <v>4.0282999999999999E-2</v>
      </c>
      <c r="D4902">
        <v>-18.898047999999999</v>
      </c>
      <c r="E4902">
        <v>8.9193770000000008</v>
      </c>
      <c r="F4902">
        <v>-27.817425</v>
      </c>
      <c r="G4902">
        <v>-31.711863999999998</v>
      </c>
      <c r="H4902">
        <v>3.7263069999999998</v>
      </c>
      <c r="I4902">
        <v>3.7263069999999998</v>
      </c>
      <c r="J4902">
        <v>-18.898047999999999</v>
      </c>
      <c r="K4902">
        <v>-9.3176199999999998</v>
      </c>
      <c r="L4902">
        <v>-9.8600910000000006</v>
      </c>
      <c r="M4902">
        <v>-0.30078899999999997</v>
      </c>
      <c r="N4902">
        <v>-12.230570999999999</v>
      </c>
      <c r="O4902">
        <v>27.333984000000001</v>
      </c>
      <c r="P4902">
        <v>6.6333000000000003E-2</v>
      </c>
      <c r="Q4902">
        <v>1.5008000000000001E-2</v>
      </c>
    </row>
    <row r="4903" spans="1:17" x14ac:dyDescent="0.3">
      <c r="A4903">
        <v>1032.745347</v>
      </c>
      <c r="B4903">
        <v>0</v>
      </c>
      <c r="C4903">
        <v>3.8671999999999998E-2</v>
      </c>
      <c r="D4903">
        <v>-18.898047999999999</v>
      </c>
      <c r="E4903">
        <v>8.9193770000000008</v>
      </c>
      <c r="F4903">
        <v>-27.817425</v>
      </c>
      <c r="G4903">
        <v>-31.711863999999998</v>
      </c>
      <c r="H4903">
        <v>3.5580609999999999</v>
      </c>
      <c r="I4903">
        <v>3.5580609999999999</v>
      </c>
      <c r="J4903">
        <v>-18.898047999999999</v>
      </c>
      <c r="K4903">
        <v>-9.5904229999999995</v>
      </c>
      <c r="L4903">
        <v>-9.5804279999999995</v>
      </c>
      <c r="M4903">
        <v>-0.29225699999999999</v>
      </c>
      <c r="N4903">
        <v>-12.575374999999999</v>
      </c>
      <c r="O4903">
        <v>27.333984000000001</v>
      </c>
      <c r="P4903">
        <v>5.7077000000000003E-2</v>
      </c>
      <c r="Q4903">
        <v>1.4996000000000001E-2</v>
      </c>
    </row>
    <row r="4904" spans="1:17" x14ac:dyDescent="0.3">
      <c r="A4904">
        <v>1032.7603429999999</v>
      </c>
      <c r="B4904">
        <v>0</v>
      </c>
      <c r="C4904">
        <v>3.7060999999999997E-2</v>
      </c>
      <c r="D4904">
        <v>-18.898047999999999</v>
      </c>
      <c r="E4904">
        <v>8.3163509999999992</v>
      </c>
      <c r="F4904">
        <v>-27.214397999999999</v>
      </c>
      <c r="G4904">
        <v>-31.024414</v>
      </c>
      <c r="H4904">
        <v>3.398638</v>
      </c>
      <c r="I4904">
        <v>3.398638</v>
      </c>
      <c r="J4904">
        <v>-18.898047999999999</v>
      </c>
      <c r="K4904">
        <v>-9.8563980000000004</v>
      </c>
      <c r="L4904">
        <v>-9.3076249999999998</v>
      </c>
      <c r="M4904">
        <v>-0.28393499999999999</v>
      </c>
      <c r="N4904">
        <v>-12.910360000000001</v>
      </c>
      <c r="O4904">
        <v>27.333984000000001</v>
      </c>
      <c r="P4904">
        <v>4.9112999999999997E-2</v>
      </c>
      <c r="Q4904">
        <v>1.4996000000000001E-2</v>
      </c>
    </row>
    <row r="4905" spans="1:17" x14ac:dyDescent="0.3">
      <c r="A4905">
        <v>1032.775345</v>
      </c>
      <c r="B4905">
        <v>0</v>
      </c>
      <c r="C4905">
        <v>3.3031999999999999E-2</v>
      </c>
      <c r="D4905">
        <v>-18.898047999999999</v>
      </c>
      <c r="E4905">
        <v>8.4212659999999993</v>
      </c>
      <c r="F4905">
        <v>-27.319313999999999</v>
      </c>
      <c r="G4905">
        <v>-31.144017999999999</v>
      </c>
      <c r="H4905">
        <v>3.2248230000000002</v>
      </c>
      <c r="I4905">
        <v>3.2248230000000002</v>
      </c>
      <c r="J4905">
        <v>-18.898047999999999</v>
      </c>
      <c r="K4905">
        <v>-10.115550000000001</v>
      </c>
      <c r="L4905">
        <v>-9.0416500000000006</v>
      </c>
      <c r="M4905">
        <v>-0.27582200000000001</v>
      </c>
      <c r="N4905">
        <v>-13.235903</v>
      </c>
      <c r="O4905">
        <v>27.333984000000001</v>
      </c>
      <c r="P4905">
        <v>4.2259999999999999E-2</v>
      </c>
      <c r="Q4905">
        <v>1.5002E-2</v>
      </c>
    </row>
    <row r="4906" spans="1:17" x14ac:dyDescent="0.3">
      <c r="A4906">
        <v>1032.790344</v>
      </c>
      <c r="B4906">
        <v>0</v>
      </c>
      <c r="C4906">
        <v>2.7393000000000001E-2</v>
      </c>
      <c r="D4906">
        <v>-18.898047999999999</v>
      </c>
      <c r="E4906">
        <v>7.8177669999999999</v>
      </c>
      <c r="F4906">
        <v>-26.715814999999999</v>
      </c>
      <c r="G4906">
        <v>-30.456029000000001</v>
      </c>
      <c r="H4906">
        <v>3.0239720000000001</v>
      </c>
      <c r="I4906">
        <v>3.0239720000000001</v>
      </c>
      <c r="J4906">
        <v>-18.898047999999999</v>
      </c>
      <c r="K4906">
        <v>-10.368002000000001</v>
      </c>
      <c r="L4906">
        <v>-8.7824980000000004</v>
      </c>
      <c r="M4906">
        <v>-0.26791599999999999</v>
      </c>
      <c r="N4906">
        <v>-13.552051000000001</v>
      </c>
      <c r="O4906">
        <v>27.333984000000001</v>
      </c>
      <c r="P4906">
        <v>3.6362999999999999E-2</v>
      </c>
      <c r="Q4906">
        <v>1.4999E-2</v>
      </c>
    </row>
    <row r="4907" spans="1:17" x14ac:dyDescent="0.3">
      <c r="A4907">
        <v>1032.8053420000001</v>
      </c>
      <c r="B4907">
        <v>0</v>
      </c>
      <c r="C4907">
        <v>2.1753000000000002E-2</v>
      </c>
      <c r="D4907">
        <v>-18.898047999999999</v>
      </c>
      <c r="E4907">
        <v>7.975257</v>
      </c>
      <c r="F4907">
        <v>-26.873304999999998</v>
      </c>
      <c r="G4907">
        <v>-30.635567000000002</v>
      </c>
      <c r="H4907">
        <v>2.7998560000000001</v>
      </c>
      <c r="I4907">
        <v>2.7998560000000001</v>
      </c>
      <c r="J4907">
        <v>-18.898047999999999</v>
      </c>
      <c r="K4907">
        <v>-10.613861</v>
      </c>
      <c r="L4907">
        <v>-8.5300460000000005</v>
      </c>
      <c r="M4907">
        <v>-0.26021499999999997</v>
      </c>
      <c r="N4907">
        <v>-13.859092</v>
      </c>
      <c r="O4907">
        <v>27.333984000000001</v>
      </c>
      <c r="P4907">
        <v>3.1288999999999997E-2</v>
      </c>
      <c r="Q4907">
        <v>1.4997999999999999E-2</v>
      </c>
    </row>
    <row r="4908" spans="1:17" x14ac:dyDescent="0.3">
      <c r="A4908">
        <v>1032.82034</v>
      </c>
      <c r="B4908">
        <v>0</v>
      </c>
      <c r="C4908">
        <v>1.8530000000000001E-2</v>
      </c>
      <c r="D4908">
        <v>-18.898047999999999</v>
      </c>
      <c r="E4908">
        <v>7.5289359999999999</v>
      </c>
      <c r="F4908">
        <v>-26.426983</v>
      </c>
      <c r="G4908">
        <v>-30.126760999999998</v>
      </c>
      <c r="H4908">
        <v>2.5777030000000001</v>
      </c>
      <c r="I4908">
        <v>2.5777030000000001</v>
      </c>
      <c r="J4908">
        <v>-18.898047999999999</v>
      </c>
      <c r="K4908">
        <v>-10.85319</v>
      </c>
      <c r="L4908">
        <v>-8.2841869999999993</v>
      </c>
      <c r="M4908">
        <v>-0.25271500000000002</v>
      </c>
      <c r="N4908">
        <v>-14.157283</v>
      </c>
      <c r="O4908">
        <v>27.333984000000001</v>
      </c>
      <c r="P4908">
        <v>2.6922999999999999E-2</v>
      </c>
      <c r="Q4908">
        <v>1.4997999999999999E-2</v>
      </c>
    </row>
    <row r="4909" spans="1:17" x14ac:dyDescent="0.3">
      <c r="A4909">
        <v>1032.835339</v>
      </c>
      <c r="B4909">
        <v>0</v>
      </c>
      <c r="C4909">
        <v>1.4501999999999999E-2</v>
      </c>
      <c r="D4909">
        <v>-18.898047999999999</v>
      </c>
      <c r="E4909">
        <v>7.0823020000000003</v>
      </c>
      <c r="F4909">
        <v>-25.980350000000001</v>
      </c>
      <c r="G4909">
        <v>-29.617598999999998</v>
      </c>
      <c r="H4909">
        <v>2.3499129999999999</v>
      </c>
      <c r="I4909">
        <v>2.3499129999999999</v>
      </c>
      <c r="J4909">
        <v>-18.898047999999999</v>
      </c>
      <c r="K4909">
        <v>-11.086104000000001</v>
      </c>
      <c r="L4909">
        <v>-8.0448579999999996</v>
      </c>
      <c r="M4909">
        <v>-0.24541399999999999</v>
      </c>
      <c r="N4909">
        <v>-14.446878999999999</v>
      </c>
      <c r="O4909">
        <v>27.333984000000001</v>
      </c>
      <c r="P4909">
        <v>2.3167E-2</v>
      </c>
      <c r="Q4909">
        <v>1.4999E-2</v>
      </c>
    </row>
    <row r="4910" spans="1:17" x14ac:dyDescent="0.3">
      <c r="A4910">
        <v>1032.85034</v>
      </c>
      <c r="B4910">
        <v>0</v>
      </c>
      <c r="C4910">
        <v>9.6679999999999995E-3</v>
      </c>
      <c r="D4910">
        <v>-18.898047999999999</v>
      </c>
      <c r="E4910">
        <v>7.3187939999999996</v>
      </c>
      <c r="F4910">
        <v>-26.216842</v>
      </c>
      <c r="G4910">
        <v>-29.8872</v>
      </c>
      <c r="H4910">
        <v>2.109944</v>
      </c>
      <c r="I4910">
        <v>2.109944</v>
      </c>
      <c r="J4910">
        <v>-18.898047999999999</v>
      </c>
      <c r="K4910">
        <v>-11.312719</v>
      </c>
      <c r="L4910">
        <v>-7.8119430000000003</v>
      </c>
      <c r="M4910">
        <v>-0.23830899999999999</v>
      </c>
      <c r="N4910">
        <v>-14.728127000000001</v>
      </c>
      <c r="O4910">
        <v>27.333984000000001</v>
      </c>
      <c r="P4910">
        <v>1.9934E-2</v>
      </c>
      <c r="Q4910">
        <v>1.5001E-2</v>
      </c>
    </row>
    <row r="4911" spans="1:17" x14ac:dyDescent="0.3">
      <c r="A4911">
        <v>1032.8653420000001</v>
      </c>
      <c r="B4911">
        <v>0</v>
      </c>
      <c r="C4911">
        <v>7.2509999999999996E-3</v>
      </c>
      <c r="D4911">
        <v>-18.898047999999999</v>
      </c>
      <c r="E4911">
        <v>6.9771669999999997</v>
      </c>
      <c r="F4911">
        <v>-25.875214</v>
      </c>
      <c r="G4911">
        <v>-29.497744000000001</v>
      </c>
      <c r="H4911">
        <v>1.881478</v>
      </c>
      <c r="I4911">
        <v>1.881478</v>
      </c>
      <c r="J4911">
        <v>-18.898047999999999</v>
      </c>
      <c r="K4911">
        <v>-11.533153</v>
      </c>
      <c r="L4911">
        <v>-7.5853289999999998</v>
      </c>
      <c r="M4911">
        <v>-0.23139599999999999</v>
      </c>
      <c r="N4911">
        <v>-15.001236</v>
      </c>
      <c r="O4911">
        <v>27.333984000000001</v>
      </c>
      <c r="P4911">
        <v>1.7153000000000002E-2</v>
      </c>
      <c r="Q4911">
        <v>1.5002E-2</v>
      </c>
    </row>
    <row r="4912" spans="1:17" x14ac:dyDescent="0.3">
      <c r="A4912">
        <v>1032.880339</v>
      </c>
      <c r="B4912">
        <v>0</v>
      </c>
      <c r="C4912">
        <v>8.0569999999999999E-3</v>
      </c>
      <c r="D4912">
        <v>-18.898047999999999</v>
      </c>
      <c r="E4912">
        <v>6.6353569999999999</v>
      </c>
      <c r="F4912">
        <v>-25.533404000000001</v>
      </c>
      <c r="G4912">
        <v>-29.108080999999999</v>
      </c>
      <c r="H4912">
        <v>1.692218</v>
      </c>
      <c r="I4912">
        <v>1.692218</v>
      </c>
      <c r="J4912">
        <v>-18.898047999999999</v>
      </c>
      <c r="K4912">
        <v>-11.747534999999999</v>
      </c>
      <c r="L4912">
        <v>-7.3648939999999996</v>
      </c>
      <c r="M4912">
        <v>-0.22467100000000001</v>
      </c>
      <c r="N4912">
        <v>-15.266318999999999</v>
      </c>
      <c r="O4912">
        <v>27.333984000000001</v>
      </c>
      <c r="P4912">
        <v>1.4759E-2</v>
      </c>
      <c r="Q4912">
        <v>1.4997E-2</v>
      </c>
    </row>
    <row r="4913" spans="1:17" x14ac:dyDescent="0.3">
      <c r="A4913">
        <v>1032.895338</v>
      </c>
      <c r="B4913">
        <v>0</v>
      </c>
      <c r="C4913">
        <v>7.2509999999999996E-3</v>
      </c>
      <c r="D4913">
        <v>-18.898047999999999</v>
      </c>
      <c r="E4913">
        <v>6.3459899999999996</v>
      </c>
      <c r="F4913">
        <v>-25.244038</v>
      </c>
      <c r="G4913">
        <v>-28.778203000000001</v>
      </c>
      <c r="H4913">
        <v>1.5220389999999999</v>
      </c>
      <c r="I4913">
        <v>1.5220389999999999</v>
      </c>
      <c r="J4913">
        <v>-18.898047999999999</v>
      </c>
      <c r="K4913">
        <v>-11.955985999999999</v>
      </c>
      <c r="L4913">
        <v>-7.1505130000000001</v>
      </c>
      <c r="M4913">
        <v>-0.21813099999999999</v>
      </c>
      <c r="N4913">
        <v>-15.523720000000001</v>
      </c>
      <c r="O4913">
        <v>27.333984000000001</v>
      </c>
      <c r="P4913">
        <v>1.2699999999999999E-2</v>
      </c>
      <c r="Q4913">
        <v>1.4999E-2</v>
      </c>
    </row>
    <row r="4914" spans="1:17" x14ac:dyDescent="0.3">
      <c r="A4914">
        <v>1032.9103419999999</v>
      </c>
      <c r="B4914">
        <v>0</v>
      </c>
      <c r="C4914">
        <v>8.0569999999999999E-3</v>
      </c>
      <c r="D4914">
        <v>-18.898047999999999</v>
      </c>
      <c r="E4914">
        <v>6.0828160000000002</v>
      </c>
      <c r="F4914">
        <v>-24.980864</v>
      </c>
      <c r="G4914">
        <v>-28.478185</v>
      </c>
      <c r="H4914">
        <v>1.382933</v>
      </c>
      <c r="I4914">
        <v>1.382933</v>
      </c>
      <c r="J4914">
        <v>-18.898047999999999</v>
      </c>
      <c r="K4914">
        <v>-12.158614999999999</v>
      </c>
      <c r="L4914">
        <v>-6.9420609999999998</v>
      </c>
      <c r="M4914">
        <v>-0.21177199999999999</v>
      </c>
      <c r="N4914">
        <v>-15.773701000000001</v>
      </c>
      <c r="O4914">
        <v>27.333984000000001</v>
      </c>
      <c r="P4914">
        <v>1.0928E-2</v>
      </c>
      <c r="Q4914">
        <v>1.5004E-2</v>
      </c>
    </row>
    <row r="4915" spans="1:17" x14ac:dyDescent="0.3">
      <c r="A4915">
        <v>1032.9253490000001</v>
      </c>
      <c r="B4915">
        <v>0</v>
      </c>
      <c r="C4915">
        <v>7.2509999999999996E-3</v>
      </c>
      <c r="D4915">
        <v>-18.898047999999999</v>
      </c>
      <c r="E4915">
        <v>5.8458670000000001</v>
      </c>
      <c r="F4915">
        <v>-24.743915000000001</v>
      </c>
      <c r="G4915">
        <v>-28.208062999999999</v>
      </c>
      <c r="H4915">
        <v>1.2559100000000001</v>
      </c>
      <c r="I4915">
        <v>1.2559100000000001</v>
      </c>
      <c r="J4915">
        <v>-18.898047999999999</v>
      </c>
      <c r="K4915">
        <v>-12.355572</v>
      </c>
      <c r="L4915">
        <v>-6.739433</v>
      </c>
      <c r="M4915">
        <v>-0.205591</v>
      </c>
      <c r="N4915">
        <v>-16.016434</v>
      </c>
      <c r="O4915">
        <v>27.333984000000001</v>
      </c>
      <c r="P4915">
        <v>9.4029999999999999E-3</v>
      </c>
      <c r="Q4915">
        <v>1.5007E-2</v>
      </c>
    </row>
    <row r="4916" spans="1:17" x14ac:dyDescent="0.3">
      <c r="A4916">
        <v>1032.9403460000001</v>
      </c>
      <c r="B4916">
        <v>0</v>
      </c>
      <c r="C4916">
        <v>6.4450000000000002E-3</v>
      </c>
      <c r="D4916">
        <v>-18.898047999999999</v>
      </c>
      <c r="E4916">
        <v>5.635173</v>
      </c>
      <c r="F4916">
        <v>-24.53322</v>
      </c>
      <c r="G4916">
        <v>-27.967870999999999</v>
      </c>
      <c r="H4916">
        <v>1.148361</v>
      </c>
      <c r="I4916">
        <v>1.148361</v>
      </c>
      <c r="J4916">
        <v>-18.898047999999999</v>
      </c>
      <c r="K4916">
        <v>-12.546996999999999</v>
      </c>
      <c r="L4916">
        <v>-6.5424759999999997</v>
      </c>
      <c r="M4916">
        <v>-0.19958300000000001</v>
      </c>
      <c r="N4916">
        <v>-16.251916000000001</v>
      </c>
      <c r="O4916">
        <v>27.333984000000001</v>
      </c>
      <c r="P4916">
        <v>8.0909999999999992E-3</v>
      </c>
      <c r="Q4916">
        <v>1.4997E-2</v>
      </c>
    </row>
    <row r="4917" spans="1:17" x14ac:dyDescent="0.3">
      <c r="A4917">
        <v>1032.955346</v>
      </c>
      <c r="B4917">
        <v>0</v>
      </c>
      <c r="C4917">
        <v>4.8339999999999998E-3</v>
      </c>
      <c r="D4917">
        <v>-18.898047999999999</v>
      </c>
      <c r="E4917">
        <v>5.5034530000000004</v>
      </c>
      <c r="F4917">
        <v>-24.401501</v>
      </c>
      <c r="G4917">
        <v>-27.817710999999999</v>
      </c>
      <c r="H4917">
        <v>1.0521149999999999</v>
      </c>
      <c r="I4917">
        <v>1.0521149999999999</v>
      </c>
      <c r="J4917">
        <v>-18.898047999999999</v>
      </c>
      <c r="K4917">
        <v>-12.733017</v>
      </c>
      <c r="L4917">
        <v>-6.351051</v>
      </c>
      <c r="M4917">
        <v>-0.193743</v>
      </c>
      <c r="N4917">
        <v>-16.480554000000001</v>
      </c>
      <c r="O4917">
        <v>27.333984000000001</v>
      </c>
      <c r="P4917">
        <v>6.9620000000000003E-3</v>
      </c>
      <c r="Q4917">
        <v>1.4999999999999999E-2</v>
      </c>
    </row>
    <row r="4918" spans="1:17" x14ac:dyDescent="0.3">
      <c r="A4918">
        <v>1032.970343</v>
      </c>
      <c r="B4918">
        <v>0</v>
      </c>
      <c r="C4918">
        <v>3.2230000000000002E-3</v>
      </c>
      <c r="D4918">
        <v>-18.898047999999999</v>
      </c>
      <c r="E4918">
        <v>5.3453549999999996</v>
      </c>
      <c r="F4918">
        <v>-24.243402</v>
      </c>
      <c r="G4918">
        <v>-27.637478999999999</v>
      </c>
      <c r="H4918">
        <v>0.95703499999999997</v>
      </c>
      <c r="I4918">
        <v>0.95703499999999997</v>
      </c>
      <c r="J4918">
        <v>-18.898047999999999</v>
      </c>
      <c r="K4918">
        <v>-12.913724999999999</v>
      </c>
      <c r="L4918">
        <v>-6.1650309999999999</v>
      </c>
      <c r="M4918">
        <v>-0.18806800000000001</v>
      </c>
      <c r="N4918">
        <v>-16.702449999999999</v>
      </c>
      <c r="O4918">
        <v>27.333984000000001</v>
      </c>
      <c r="P4918">
        <v>5.9909999999999998E-3</v>
      </c>
      <c r="Q4918">
        <v>1.4997E-2</v>
      </c>
    </row>
    <row r="4919" spans="1:17" x14ac:dyDescent="0.3">
      <c r="A4919">
        <v>1032.9853450000001</v>
      </c>
      <c r="B4919">
        <v>0</v>
      </c>
      <c r="C4919">
        <v>3.2230000000000002E-3</v>
      </c>
      <c r="D4919">
        <v>-18.898047999999999</v>
      </c>
      <c r="E4919">
        <v>5.2662909999999998</v>
      </c>
      <c r="F4919">
        <v>-24.164338000000001</v>
      </c>
      <c r="G4919">
        <v>-27.547346000000001</v>
      </c>
      <c r="H4919">
        <v>0.87522200000000006</v>
      </c>
      <c r="I4919">
        <v>0.87522200000000006</v>
      </c>
      <c r="J4919">
        <v>-18.898047999999999</v>
      </c>
      <c r="K4919">
        <v>-13.089287000000001</v>
      </c>
      <c r="L4919">
        <v>-5.9843229999999998</v>
      </c>
      <c r="M4919">
        <v>-0.182556</v>
      </c>
      <c r="N4919">
        <v>-16.917915000000001</v>
      </c>
      <c r="O4919">
        <v>27.333984000000001</v>
      </c>
      <c r="P4919">
        <v>5.1549999999999999E-3</v>
      </c>
      <c r="Q4919">
        <v>1.5002E-2</v>
      </c>
    </row>
    <row r="4920" spans="1:17" x14ac:dyDescent="0.3">
      <c r="A4920">
        <v>1033.0003489999999</v>
      </c>
      <c r="B4920">
        <v>0</v>
      </c>
      <c r="C4920">
        <v>3.2230000000000002E-3</v>
      </c>
      <c r="D4920">
        <v>-18.898047999999999</v>
      </c>
      <c r="E4920">
        <v>4.5542769999999999</v>
      </c>
      <c r="F4920">
        <v>-23.452324999999998</v>
      </c>
      <c r="G4920">
        <v>-26.735651000000001</v>
      </c>
      <c r="H4920">
        <v>0.80482399999999998</v>
      </c>
      <c r="I4920">
        <v>0.80482399999999998</v>
      </c>
      <c r="J4920">
        <v>-18.898047999999999</v>
      </c>
      <c r="K4920">
        <v>-13.259814</v>
      </c>
      <c r="L4920">
        <v>-5.8087600000000004</v>
      </c>
      <c r="M4920">
        <v>-0.1772</v>
      </c>
      <c r="N4920">
        <v>-17.127085999999998</v>
      </c>
      <c r="O4920">
        <v>27.333984000000001</v>
      </c>
      <c r="P4920">
        <v>4.4349999999999997E-3</v>
      </c>
      <c r="Q4920">
        <v>1.5004E-2</v>
      </c>
    </row>
    <row r="4921" spans="1:17" x14ac:dyDescent="0.3">
      <c r="A4921">
        <v>1033.0153560000001</v>
      </c>
      <c r="B4921">
        <v>0</v>
      </c>
      <c r="C4921">
        <v>2.4169999999999999E-3</v>
      </c>
      <c r="D4921">
        <v>-18.898047999999999</v>
      </c>
      <c r="E4921">
        <v>4.5015039999999997</v>
      </c>
      <c r="F4921">
        <v>-23.399552</v>
      </c>
      <c r="G4921">
        <v>-26.675488999999999</v>
      </c>
      <c r="H4921">
        <v>0.73811800000000005</v>
      </c>
      <c r="I4921">
        <v>0.73811800000000005</v>
      </c>
      <c r="J4921">
        <v>-18.898047999999999</v>
      </c>
      <c r="K4921">
        <v>-13.425456000000001</v>
      </c>
      <c r="L4921">
        <v>-5.6382339999999997</v>
      </c>
      <c r="M4921">
        <v>-0.17199800000000001</v>
      </c>
      <c r="N4921">
        <v>-17.330157</v>
      </c>
      <c r="O4921">
        <v>27.333984000000001</v>
      </c>
      <c r="P4921">
        <v>3.8159999999999999E-3</v>
      </c>
      <c r="Q4921">
        <v>1.5007E-2</v>
      </c>
    </row>
    <row r="4922" spans="1:17" x14ac:dyDescent="0.3">
      <c r="A4922">
        <v>1033.0303570000001</v>
      </c>
      <c r="B4922">
        <v>0</v>
      </c>
      <c r="C4922">
        <v>1.611E-3</v>
      </c>
      <c r="D4922">
        <v>-18.898047999999999</v>
      </c>
      <c r="E4922">
        <v>4.5542769999999999</v>
      </c>
      <c r="F4922">
        <v>-23.452324999999998</v>
      </c>
      <c r="G4922">
        <v>-26.735651000000001</v>
      </c>
      <c r="H4922">
        <v>0.67458799999999997</v>
      </c>
      <c r="I4922">
        <v>0.67458799999999997</v>
      </c>
      <c r="J4922">
        <v>-18.898047999999999</v>
      </c>
      <c r="K4922">
        <v>-13.586334000000001</v>
      </c>
      <c r="L4922">
        <v>-5.4725919999999997</v>
      </c>
      <c r="M4922">
        <v>-0.16694500000000001</v>
      </c>
      <c r="N4922">
        <v>-17.527183000000001</v>
      </c>
      <c r="O4922">
        <v>27.333984000000001</v>
      </c>
      <c r="P4922">
        <v>3.284E-3</v>
      </c>
      <c r="Q4922">
        <v>1.5001E-2</v>
      </c>
    </row>
    <row r="4923" spans="1:17" x14ac:dyDescent="0.3">
      <c r="A4923">
        <v>1033.045361</v>
      </c>
      <c r="B4923">
        <v>0</v>
      </c>
      <c r="C4923">
        <v>1.611E-3</v>
      </c>
      <c r="D4923">
        <v>-18.898047999999999</v>
      </c>
      <c r="E4923">
        <v>4.5806620000000002</v>
      </c>
      <c r="F4923">
        <v>-23.47871</v>
      </c>
      <c r="G4923">
        <v>-26.765729</v>
      </c>
      <c r="H4923">
        <v>0.61992199999999997</v>
      </c>
      <c r="I4923">
        <v>0.61992199999999997</v>
      </c>
      <c r="J4923">
        <v>-18.898047999999999</v>
      </c>
      <c r="K4923">
        <v>-13.742578</v>
      </c>
      <c r="L4923">
        <v>-5.3117140000000003</v>
      </c>
      <c r="M4923">
        <v>-0.16203699999999999</v>
      </c>
      <c r="N4923">
        <v>-17.718456</v>
      </c>
      <c r="O4923">
        <v>27.333984000000001</v>
      </c>
      <c r="P4923">
        <v>2.826E-3</v>
      </c>
      <c r="Q4923">
        <v>1.5004E-2</v>
      </c>
    </row>
    <row r="4924" spans="1:17" x14ac:dyDescent="0.3">
      <c r="A4924">
        <v>1033.0603619999999</v>
      </c>
      <c r="B4924">
        <v>0</v>
      </c>
      <c r="C4924">
        <v>1.611E-3</v>
      </c>
      <c r="D4924">
        <v>-18.898047999999999</v>
      </c>
      <c r="E4924">
        <v>3.9471259999999999</v>
      </c>
      <c r="F4924">
        <v>-22.845174</v>
      </c>
      <c r="G4924">
        <v>-26.043498</v>
      </c>
      <c r="H4924">
        <v>0.57288399999999995</v>
      </c>
      <c r="I4924">
        <v>0.57288399999999995</v>
      </c>
      <c r="J4924">
        <v>-18.898047999999999</v>
      </c>
      <c r="K4924">
        <v>-13.894288</v>
      </c>
      <c r="L4924">
        <v>-5.1554700000000002</v>
      </c>
      <c r="M4924">
        <v>-0.15727099999999999</v>
      </c>
      <c r="N4924">
        <v>-17.904064999999999</v>
      </c>
      <c r="O4924">
        <v>27.333984000000001</v>
      </c>
      <c r="P4924">
        <v>2.431E-3</v>
      </c>
      <c r="Q4924">
        <v>1.5001E-2</v>
      </c>
    </row>
    <row r="4925" spans="1:17" x14ac:dyDescent="0.3">
      <c r="A4925">
        <v>1033.0753609999999</v>
      </c>
      <c r="B4925">
        <v>0</v>
      </c>
      <c r="C4925">
        <v>8.0599999999999997E-4</v>
      </c>
      <c r="D4925">
        <v>-18.898047999999999</v>
      </c>
      <c r="E4925">
        <v>4.0791639999999996</v>
      </c>
      <c r="F4925">
        <v>-22.977212000000002</v>
      </c>
      <c r="G4925">
        <v>-26.194022</v>
      </c>
      <c r="H4925">
        <v>0.52627699999999999</v>
      </c>
      <c r="I4925">
        <v>0.52627699999999999</v>
      </c>
      <c r="J4925">
        <v>-18.898047999999999</v>
      </c>
      <c r="K4925">
        <v>-14.041608999999999</v>
      </c>
      <c r="L4925">
        <v>-5.0037589999999996</v>
      </c>
      <c r="M4925">
        <v>-0.152643</v>
      </c>
      <c r="N4925">
        <v>-18.084188999999999</v>
      </c>
      <c r="O4925">
        <v>27.333984000000001</v>
      </c>
      <c r="P4925">
        <v>2.0920000000000001E-3</v>
      </c>
      <c r="Q4925">
        <v>1.4999E-2</v>
      </c>
    </row>
    <row r="4926" spans="1:17" x14ac:dyDescent="0.3">
      <c r="A4926">
        <v>1033.090361</v>
      </c>
      <c r="B4926">
        <v>0</v>
      </c>
      <c r="C4926">
        <v>8.0599999999999997E-4</v>
      </c>
      <c r="D4926">
        <v>-18.898047999999999</v>
      </c>
      <c r="E4926">
        <v>3.5244230000000001</v>
      </c>
      <c r="F4926">
        <v>-22.422471000000002</v>
      </c>
      <c r="G4926">
        <v>-25.561616999999998</v>
      </c>
      <c r="H4926">
        <v>0.486174</v>
      </c>
      <c r="I4926">
        <v>0.486174</v>
      </c>
      <c r="J4926">
        <v>-18.898047999999999</v>
      </c>
      <c r="K4926">
        <v>-14.184642999999999</v>
      </c>
      <c r="L4926">
        <v>-4.8564379999999998</v>
      </c>
      <c r="M4926">
        <v>-0.148149</v>
      </c>
      <c r="N4926">
        <v>-18.259021000000001</v>
      </c>
      <c r="O4926">
        <v>27.333984000000001</v>
      </c>
      <c r="P4926">
        <v>1.8E-3</v>
      </c>
      <c r="Q4926">
        <v>1.4999999999999999E-2</v>
      </c>
    </row>
    <row r="4927" spans="1:17" x14ac:dyDescent="0.3">
      <c r="A4927">
        <v>1033.1053629999999</v>
      </c>
      <c r="B4927">
        <v>0</v>
      </c>
      <c r="C4927">
        <v>8.0599999999999997E-4</v>
      </c>
      <c r="D4927">
        <v>-18.898047999999999</v>
      </c>
      <c r="E4927">
        <v>3.6829689999999999</v>
      </c>
      <c r="F4927">
        <v>-22.581016999999999</v>
      </c>
      <c r="G4927">
        <v>-25.742359</v>
      </c>
      <c r="H4927">
        <v>0.45166699999999999</v>
      </c>
      <c r="I4927">
        <v>0.45166699999999999</v>
      </c>
      <c r="J4927">
        <v>-18.898047999999999</v>
      </c>
      <c r="K4927">
        <v>-14.323510000000001</v>
      </c>
      <c r="L4927">
        <v>-4.7134039999999997</v>
      </c>
      <c r="M4927">
        <v>-0.143786</v>
      </c>
      <c r="N4927">
        <v>-18.428726000000001</v>
      </c>
      <c r="O4927">
        <v>27.333984000000001</v>
      </c>
      <c r="P4927">
        <v>1.549E-3</v>
      </c>
      <c r="Q4927">
        <v>1.5002E-2</v>
      </c>
    </row>
    <row r="4928" spans="1:17" x14ac:dyDescent="0.3">
      <c r="A4928">
        <v>1033.120365</v>
      </c>
      <c r="B4928">
        <v>0</v>
      </c>
      <c r="C4928">
        <v>8.0599999999999997E-4</v>
      </c>
      <c r="D4928">
        <v>-18.898047999999999</v>
      </c>
      <c r="E4928">
        <v>3.1807729999999999</v>
      </c>
      <c r="F4928">
        <v>-22.078821000000001</v>
      </c>
      <c r="G4928">
        <v>-25.169855999999999</v>
      </c>
      <c r="H4928">
        <v>0.42197400000000002</v>
      </c>
      <c r="I4928">
        <v>0.42197400000000002</v>
      </c>
      <c r="J4928">
        <v>-18.898047999999999</v>
      </c>
      <c r="K4928">
        <v>-14.458330999999999</v>
      </c>
      <c r="L4928">
        <v>-4.5745370000000003</v>
      </c>
      <c r="M4928">
        <v>-0.13954900000000001</v>
      </c>
      <c r="N4928">
        <v>-18.593430999999999</v>
      </c>
      <c r="O4928">
        <v>27.333984000000001</v>
      </c>
      <c r="P4928">
        <v>1.333E-3</v>
      </c>
      <c r="Q4928">
        <v>1.5002E-2</v>
      </c>
    </row>
    <row r="4929" spans="1:17" x14ac:dyDescent="0.3">
      <c r="A4929">
        <v>1033.135368</v>
      </c>
      <c r="B4929">
        <v>0</v>
      </c>
      <c r="C4929">
        <v>8.0599999999999997E-4</v>
      </c>
      <c r="D4929">
        <v>-18.898047999999999</v>
      </c>
      <c r="E4929">
        <v>2.7575690000000002</v>
      </c>
      <c r="F4929">
        <v>-21.655616999999999</v>
      </c>
      <c r="G4929">
        <v>-24.687403</v>
      </c>
      <c r="H4929">
        <v>0.39642500000000003</v>
      </c>
      <c r="I4929">
        <v>0.39642500000000003</v>
      </c>
      <c r="J4929">
        <v>-18.898047999999999</v>
      </c>
      <c r="K4929">
        <v>-14.589219999999999</v>
      </c>
      <c r="L4929">
        <v>-4.4397169999999999</v>
      </c>
      <c r="M4929">
        <v>-0.135437</v>
      </c>
      <c r="N4929">
        <v>-18.753292999999999</v>
      </c>
      <c r="O4929">
        <v>27.333984000000001</v>
      </c>
      <c r="P4929">
        <v>1.147E-3</v>
      </c>
      <c r="Q4929">
        <v>1.5003000000000001E-2</v>
      </c>
    </row>
    <row r="4930" spans="1:17" x14ac:dyDescent="0.3">
      <c r="A4930">
        <v>1033.150371</v>
      </c>
      <c r="B4930">
        <v>0</v>
      </c>
      <c r="C4930">
        <v>8.0599999999999997E-4</v>
      </c>
      <c r="D4930">
        <v>-18.898047999999999</v>
      </c>
      <c r="E4930">
        <v>3.0221040000000001</v>
      </c>
      <c r="F4930">
        <v>-21.920152000000002</v>
      </c>
      <c r="G4930">
        <v>-24.988973000000001</v>
      </c>
      <c r="H4930">
        <v>0.37444100000000002</v>
      </c>
      <c r="I4930">
        <v>0.37444100000000002</v>
      </c>
      <c r="J4930">
        <v>-18.898047999999999</v>
      </c>
      <c r="K4930">
        <v>-14.716283000000001</v>
      </c>
      <c r="L4930">
        <v>-4.3088280000000001</v>
      </c>
      <c r="M4930">
        <v>-0.13144400000000001</v>
      </c>
      <c r="N4930">
        <v>-18.908442000000001</v>
      </c>
      <c r="O4930">
        <v>27.333984000000001</v>
      </c>
      <c r="P4930">
        <v>9.8700000000000003E-4</v>
      </c>
      <c r="Q4930">
        <v>1.5003000000000001E-2</v>
      </c>
    </row>
    <row r="4931" spans="1:17" x14ac:dyDescent="0.3">
      <c r="A4931">
        <v>1033.1653699999999</v>
      </c>
      <c r="B4931">
        <v>0</v>
      </c>
      <c r="C4931">
        <v>8.0599999999999997E-4</v>
      </c>
      <c r="D4931">
        <v>-18.898047999999999</v>
      </c>
      <c r="E4931">
        <v>2.6252610000000001</v>
      </c>
      <c r="F4931">
        <v>-21.523309000000001</v>
      </c>
      <c r="G4931">
        <v>-24.536572</v>
      </c>
      <c r="H4931">
        <v>0.35552400000000001</v>
      </c>
      <c r="I4931">
        <v>0.35552400000000001</v>
      </c>
      <c r="J4931">
        <v>-18.898047999999999</v>
      </c>
      <c r="K4931">
        <v>-14.839632</v>
      </c>
      <c r="L4931">
        <v>-4.1817650000000004</v>
      </c>
      <c r="M4931">
        <v>-0.12756799999999999</v>
      </c>
      <c r="N4931">
        <v>-19.058975</v>
      </c>
      <c r="O4931">
        <v>27.333984000000001</v>
      </c>
      <c r="P4931">
        <v>8.4900000000000004E-4</v>
      </c>
      <c r="Q4931">
        <v>1.4999E-2</v>
      </c>
    </row>
    <row r="4932" spans="1:17" x14ac:dyDescent="0.3">
      <c r="A4932">
        <v>1033.180376</v>
      </c>
      <c r="B4932">
        <v>0</v>
      </c>
      <c r="C4932">
        <v>8.0599999999999997E-4</v>
      </c>
      <c r="D4932">
        <v>-18.898047999999999</v>
      </c>
      <c r="E4932">
        <v>2.2811340000000002</v>
      </c>
      <c r="F4932">
        <v>-21.179181</v>
      </c>
      <c r="G4932">
        <v>-24.144266999999999</v>
      </c>
      <c r="H4932">
        <v>0.33924700000000002</v>
      </c>
      <c r="I4932">
        <v>0.33924700000000002</v>
      </c>
      <c r="J4932">
        <v>-18.898047999999999</v>
      </c>
      <c r="K4932">
        <v>-14.959369000000001</v>
      </c>
      <c r="L4932">
        <v>-4.0584160000000002</v>
      </c>
      <c r="M4932">
        <v>-0.123805</v>
      </c>
      <c r="N4932">
        <v>-19.205137000000001</v>
      </c>
      <c r="O4932">
        <v>27.333984000000001</v>
      </c>
      <c r="P4932">
        <v>7.3099999999999999E-4</v>
      </c>
      <c r="Q4932">
        <v>1.5006E-2</v>
      </c>
    </row>
    <row r="4933" spans="1:17" x14ac:dyDescent="0.3">
      <c r="A4933">
        <v>1033.195375</v>
      </c>
      <c r="B4933">
        <v>0</v>
      </c>
      <c r="C4933">
        <v>8.0599999999999997E-4</v>
      </c>
      <c r="D4933">
        <v>-18.898047999999999</v>
      </c>
      <c r="E4933">
        <v>2.5987960000000001</v>
      </c>
      <c r="F4933">
        <v>-21.496843999999999</v>
      </c>
      <c r="G4933">
        <v>-24.506402000000001</v>
      </c>
      <c r="H4933">
        <v>0.325241</v>
      </c>
      <c r="I4933">
        <v>0.325241</v>
      </c>
      <c r="J4933">
        <v>-18.898047999999999</v>
      </c>
      <c r="K4933">
        <v>-15.075588</v>
      </c>
      <c r="L4933">
        <v>-3.938679</v>
      </c>
      <c r="M4933">
        <v>-0.12015199999999999</v>
      </c>
      <c r="N4933">
        <v>-19.346920000000001</v>
      </c>
      <c r="O4933">
        <v>27.333984000000001</v>
      </c>
      <c r="P4933">
        <v>6.29E-4</v>
      </c>
      <c r="Q4933">
        <v>1.4999E-2</v>
      </c>
    </row>
    <row r="4934" spans="1:17" x14ac:dyDescent="0.3">
      <c r="A4934">
        <v>1033.21038</v>
      </c>
      <c r="B4934">
        <v>0</v>
      </c>
      <c r="C4934">
        <v>8.0599999999999997E-4</v>
      </c>
      <c r="D4934">
        <v>-18.898047999999999</v>
      </c>
      <c r="E4934">
        <v>2.2811340000000002</v>
      </c>
      <c r="F4934">
        <v>-21.179181</v>
      </c>
      <c r="G4934">
        <v>-24.144266999999999</v>
      </c>
      <c r="H4934">
        <v>0.31319000000000002</v>
      </c>
      <c r="I4934">
        <v>0.31319000000000002</v>
      </c>
      <c r="J4934">
        <v>-18.898047999999999</v>
      </c>
      <c r="K4934">
        <v>-15.188411</v>
      </c>
      <c r="L4934">
        <v>-3.82246</v>
      </c>
      <c r="M4934">
        <v>-0.116607</v>
      </c>
      <c r="N4934">
        <v>-19.484573999999999</v>
      </c>
      <c r="O4934">
        <v>27.333984000000001</v>
      </c>
      <c r="P4934">
        <v>5.4100000000000003E-4</v>
      </c>
      <c r="Q4934">
        <v>1.5004999999999999E-2</v>
      </c>
    </row>
    <row r="4935" spans="1:17" x14ac:dyDescent="0.3">
      <c r="A4935">
        <v>1033.2253860000001</v>
      </c>
      <c r="B4935">
        <v>0</v>
      </c>
      <c r="C4935">
        <v>8.0599999999999997E-4</v>
      </c>
      <c r="D4935">
        <v>-18.898047999999999</v>
      </c>
      <c r="E4935">
        <v>1.9633160000000001</v>
      </c>
      <c r="F4935">
        <v>-20.861363000000001</v>
      </c>
      <c r="G4935">
        <v>-23.781953999999999</v>
      </c>
      <c r="H4935">
        <v>0.30281999999999998</v>
      </c>
      <c r="I4935">
        <v>0.30281999999999998</v>
      </c>
      <c r="J4935">
        <v>-18.898047999999999</v>
      </c>
      <c r="K4935">
        <v>-15.297909000000001</v>
      </c>
      <c r="L4935">
        <v>-3.7096369999999999</v>
      </c>
      <c r="M4935">
        <v>-0.113165</v>
      </c>
      <c r="N4935">
        <v>-19.618174</v>
      </c>
      <c r="O4935">
        <v>27.333984000000001</v>
      </c>
      <c r="P4935">
        <v>4.66E-4</v>
      </c>
      <c r="Q4935">
        <v>1.5006E-2</v>
      </c>
    </row>
    <row r="4936" spans="1:17" x14ac:dyDescent="0.3">
      <c r="A4936">
        <v>1033.2403919999999</v>
      </c>
      <c r="B4936">
        <v>0</v>
      </c>
      <c r="C4936">
        <v>8.0599999999999997E-4</v>
      </c>
      <c r="D4936">
        <v>-18.898047999999999</v>
      </c>
      <c r="E4936">
        <v>1.72485</v>
      </c>
      <c r="F4936">
        <v>-20.622897999999999</v>
      </c>
      <c r="G4936">
        <v>-23.510103000000001</v>
      </c>
      <c r="H4936">
        <v>0.29389700000000002</v>
      </c>
      <c r="I4936">
        <v>0.29389700000000002</v>
      </c>
      <c r="J4936">
        <v>-18.898047999999999</v>
      </c>
      <c r="K4936">
        <v>-15.404201</v>
      </c>
      <c r="L4936">
        <v>-3.600139</v>
      </c>
      <c r="M4936">
        <v>-0.10982500000000001</v>
      </c>
      <c r="N4936">
        <v>-19.747831000000001</v>
      </c>
      <c r="O4936">
        <v>27.333984000000001</v>
      </c>
      <c r="P4936">
        <v>4.0099999999999999E-4</v>
      </c>
      <c r="Q4936">
        <v>1.5006E-2</v>
      </c>
    </row>
    <row r="4937" spans="1:17" x14ac:dyDescent="0.3">
      <c r="A4937">
        <v>1033.2553909999999</v>
      </c>
      <c r="B4937">
        <v>0</v>
      </c>
      <c r="C4937">
        <v>8.0599999999999997E-4</v>
      </c>
      <c r="D4937">
        <v>-18.898047999999999</v>
      </c>
      <c r="E4937">
        <v>1.486297</v>
      </c>
      <c r="F4937">
        <v>-20.384345</v>
      </c>
      <c r="G4937">
        <v>-23.238153000000001</v>
      </c>
      <c r="H4937">
        <v>0.286219</v>
      </c>
      <c r="I4937">
        <v>0.286219</v>
      </c>
      <c r="J4937">
        <v>-18.898047999999999</v>
      </c>
      <c r="K4937">
        <v>-15.50737</v>
      </c>
      <c r="L4937">
        <v>-3.4938470000000001</v>
      </c>
      <c r="M4937">
        <v>-0.106582</v>
      </c>
      <c r="N4937">
        <v>-19.873601000000001</v>
      </c>
      <c r="O4937">
        <v>27.333984000000001</v>
      </c>
      <c r="P4937">
        <v>3.4499999999999998E-4</v>
      </c>
      <c r="Q4937">
        <v>1.4999E-2</v>
      </c>
    </row>
    <row r="4938" spans="1:17" x14ac:dyDescent="0.3">
      <c r="A4938">
        <v>1033.2703939999999</v>
      </c>
      <c r="B4938">
        <v>0</v>
      </c>
      <c r="C4938">
        <v>8.0599999999999997E-4</v>
      </c>
      <c r="D4938">
        <v>-18.898047999999999</v>
      </c>
      <c r="E4938">
        <v>1.327213</v>
      </c>
      <c r="F4938">
        <v>-20.225261</v>
      </c>
      <c r="G4938">
        <v>-23.056797</v>
      </c>
      <c r="H4938">
        <v>0.27961200000000003</v>
      </c>
      <c r="I4938">
        <v>0.27961200000000003</v>
      </c>
      <c r="J4938">
        <v>-18.898047999999999</v>
      </c>
      <c r="K4938">
        <v>-15.607507</v>
      </c>
      <c r="L4938">
        <v>-3.3906770000000002</v>
      </c>
      <c r="M4938">
        <v>-0.103435</v>
      </c>
      <c r="N4938">
        <v>-19.99569</v>
      </c>
      <c r="O4938">
        <v>27.333984000000001</v>
      </c>
      <c r="P4938">
        <v>2.9700000000000001E-4</v>
      </c>
      <c r="Q4938">
        <v>1.5003000000000001E-2</v>
      </c>
    </row>
    <row r="4939" spans="1:17" x14ac:dyDescent="0.3">
      <c r="A4939">
        <v>1033.2853970000001</v>
      </c>
      <c r="B4939">
        <v>0</v>
      </c>
      <c r="C4939">
        <v>8.0599999999999997E-4</v>
      </c>
      <c r="D4939">
        <v>-18.898047999999999</v>
      </c>
      <c r="E4939">
        <v>1.1415660000000001</v>
      </c>
      <c r="F4939">
        <v>-20.039612999999999</v>
      </c>
      <c r="G4939">
        <v>-22.845158999999999</v>
      </c>
      <c r="H4939">
        <v>0.27392699999999998</v>
      </c>
      <c r="I4939">
        <v>0.27392699999999998</v>
      </c>
      <c r="J4939">
        <v>-18.898047999999999</v>
      </c>
      <c r="K4939">
        <v>-15.704686000000001</v>
      </c>
      <c r="L4939">
        <v>-3.2905410000000002</v>
      </c>
      <c r="M4939">
        <v>-0.10038</v>
      </c>
      <c r="N4939">
        <v>-20.114173000000001</v>
      </c>
      <c r="O4939">
        <v>27.333984000000001</v>
      </c>
      <c r="P4939">
        <v>2.5500000000000002E-4</v>
      </c>
      <c r="Q4939">
        <v>1.5003000000000001E-2</v>
      </c>
    </row>
    <row r="4940" spans="1:17" x14ac:dyDescent="0.3">
      <c r="A4940">
        <v>1033.300403</v>
      </c>
      <c r="B4940">
        <v>0</v>
      </c>
      <c r="C4940">
        <v>0</v>
      </c>
      <c r="D4940">
        <v>-18.898047999999999</v>
      </c>
      <c r="E4940">
        <v>1.008928</v>
      </c>
      <c r="F4940">
        <v>-19.906976</v>
      </c>
      <c r="G4940">
        <v>-22.693951999999999</v>
      </c>
      <c r="H4940">
        <v>0.26290400000000003</v>
      </c>
      <c r="I4940">
        <v>0.26290400000000003</v>
      </c>
      <c r="J4940">
        <v>-18.898047999999999</v>
      </c>
      <c r="K4940">
        <v>-15.799010000000001</v>
      </c>
      <c r="L4940">
        <v>-3.193362</v>
      </c>
      <c r="M4940">
        <v>-9.7416000000000003E-2</v>
      </c>
      <c r="N4940">
        <v>-20.229179999999999</v>
      </c>
      <c r="O4940">
        <v>27.333984000000001</v>
      </c>
      <c r="P4940">
        <v>2.2000000000000001E-4</v>
      </c>
      <c r="Q4940">
        <v>1.5006E-2</v>
      </c>
    </row>
    <row r="4941" spans="1:17" x14ac:dyDescent="0.3">
      <c r="A4941">
        <v>1033.315411</v>
      </c>
      <c r="B4941">
        <v>0</v>
      </c>
      <c r="C4941">
        <v>1.611E-3</v>
      </c>
      <c r="D4941">
        <v>-18.898047999999999</v>
      </c>
      <c r="E4941">
        <v>1.5393159999999999</v>
      </c>
      <c r="F4941">
        <v>-20.437363999999999</v>
      </c>
      <c r="G4941">
        <v>-23.298594999999999</v>
      </c>
      <c r="H4941">
        <v>0.26568199999999997</v>
      </c>
      <c r="I4941">
        <v>0.26568199999999997</v>
      </c>
      <c r="J4941">
        <v>-18.898047999999999</v>
      </c>
      <c r="K4941">
        <v>-15.890555000000001</v>
      </c>
      <c r="L4941">
        <v>-3.099037</v>
      </c>
      <c r="M4941">
        <v>-9.4537999999999997E-2</v>
      </c>
      <c r="N4941">
        <v>-20.340805</v>
      </c>
      <c r="O4941">
        <v>27.333984000000001</v>
      </c>
      <c r="P4941">
        <v>1.8900000000000001E-4</v>
      </c>
      <c r="Q4941">
        <v>1.5008000000000001E-2</v>
      </c>
    </row>
    <row r="4942" spans="1:17" x14ac:dyDescent="0.3">
      <c r="A4942">
        <v>1033.3304169999999</v>
      </c>
      <c r="B4942">
        <v>0</v>
      </c>
      <c r="C4942">
        <v>0</v>
      </c>
      <c r="D4942">
        <v>-18.898047999999999</v>
      </c>
      <c r="E4942">
        <v>1.327213</v>
      </c>
      <c r="F4942">
        <v>-20.225261</v>
      </c>
      <c r="G4942">
        <v>-23.056797</v>
      </c>
      <c r="H4942">
        <v>0.25580900000000001</v>
      </c>
      <c r="I4942">
        <v>0.25580900000000001</v>
      </c>
      <c r="J4942">
        <v>-18.898047999999999</v>
      </c>
      <c r="K4942">
        <v>-15.979407999999999</v>
      </c>
      <c r="L4942">
        <v>-3.0074920000000001</v>
      </c>
      <c r="M4942">
        <v>-9.1745999999999994E-2</v>
      </c>
      <c r="N4942">
        <v>-20.449117999999999</v>
      </c>
      <c r="O4942">
        <v>27.333984000000001</v>
      </c>
      <c r="P4942">
        <v>1.63E-4</v>
      </c>
      <c r="Q4942">
        <v>1.5006E-2</v>
      </c>
    </row>
    <row r="4943" spans="1:17" x14ac:dyDescent="0.3">
      <c r="A4943">
        <v>1033.345415</v>
      </c>
      <c r="B4943">
        <v>0</v>
      </c>
      <c r="C4943">
        <v>8.0599999999999997E-4</v>
      </c>
      <c r="D4943">
        <v>-18.898047999999999</v>
      </c>
      <c r="E4943">
        <v>1.1946129999999999</v>
      </c>
      <c r="F4943">
        <v>-20.092661</v>
      </c>
      <c r="G4943">
        <v>-22.905633000000002</v>
      </c>
      <c r="H4943">
        <v>0.253446</v>
      </c>
      <c r="I4943">
        <v>0.253446</v>
      </c>
      <c r="J4943">
        <v>-18.898047999999999</v>
      </c>
      <c r="K4943">
        <v>-16.065645</v>
      </c>
      <c r="L4943">
        <v>-2.9186399999999999</v>
      </c>
      <c r="M4943">
        <v>-8.9035000000000003E-2</v>
      </c>
      <c r="N4943">
        <v>-20.554175000000001</v>
      </c>
      <c r="O4943">
        <v>27.333984000000001</v>
      </c>
      <c r="P4943">
        <v>1.3999999999999999E-4</v>
      </c>
      <c r="Q4943">
        <v>1.4997999999999999E-2</v>
      </c>
    </row>
    <row r="4944" spans="1:17" x14ac:dyDescent="0.3">
      <c r="A4944">
        <v>1033.3604170000001</v>
      </c>
      <c r="B4944">
        <v>0</v>
      </c>
      <c r="C4944">
        <v>0</v>
      </c>
      <c r="D4944">
        <v>-18.898047999999999</v>
      </c>
      <c r="E4944">
        <v>1.857342</v>
      </c>
      <c r="F4944">
        <v>-20.755389000000001</v>
      </c>
      <c r="G4944">
        <v>-23.661144</v>
      </c>
      <c r="H4944">
        <v>0.24528</v>
      </c>
      <c r="I4944">
        <v>0.24528</v>
      </c>
      <c r="J4944">
        <v>-18.898047999999999</v>
      </c>
      <c r="K4944">
        <v>-16.149339000000001</v>
      </c>
      <c r="L4944">
        <v>-2.8324029999999998</v>
      </c>
      <c r="M4944">
        <v>-8.6403999999999995E-2</v>
      </c>
      <c r="N4944">
        <v>-20.656154999999998</v>
      </c>
      <c r="O4944">
        <v>27.333984000000001</v>
      </c>
      <c r="P4944">
        <v>1.2E-4</v>
      </c>
      <c r="Q4944">
        <v>1.5002E-2</v>
      </c>
    </row>
    <row r="4945" spans="1:17" x14ac:dyDescent="0.3">
      <c r="A4945">
        <v>1033.3754140000001</v>
      </c>
      <c r="B4945">
        <v>0</v>
      </c>
      <c r="C4945">
        <v>8.0599999999999997E-4</v>
      </c>
      <c r="D4945">
        <v>-18.898047999999999</v>
      </c>
      <c r="E4945">
        <v>1.5923309999999999</v>
      </c>
      <c r="F4945">
        <v>-20.490379000000001</v>
      </c>
      <c r="G4945">
        <v>-23.359031999999999</v>
      </c>
      <c r="H4945">
        <v>0.24438599999999999</v>
      </c>
      <c r="I4945">
        <v>0.24438599999999999</v>
      </c>
      <c r="J4945">
        <v>-18.898047999999999</v>
      </c>
      <c r="K4945">
        <v>-16.230554000000001</v>
      </c>
      <c r="L4945">
        <v>-2.7487089999999998</v>
      </c>
      <c r="M4945">
        <v>-8.3850999999999995E-2</v>
      </c>
      <c r="N4945">
        <v>-20.755089000000002</v>
      </c>
      <c r="O4945">
        <v>27.333984000000001</v>
      </c>
      <c r="P4945">
        <v>1.0399999999999999E-4</v>
      </c>
      <c r="Q4945">
        <v>1.4997E-2</v>
      </c>
    </row>
    <row r="4946" spans="1:17" x14ac:dyDescent="0.3">
      <c r="A4946">
        <v>1033.390414</v>
      </c>
      <c r="B4946">
        <v>0</v>
      </c>
      <c r="C4946">
        <v>8.0599999999999997E-4</v>
      </c>
      <c r="D4946">
        <v>-18.898047999999999</v>
      </c>
      <c r="E4946">
        <v>1.40676</v>
      </c>
      <c r="F4946">
        <v>-20.304807</v>
      </c>
      <c r="G4946">
        <v>-23.147480000000002</v>
      </c>
      <c r="H4946">
        <v>0.243617</v>
      </c>
      <c r="I4946">
        <v>0.243617</v>
      </c>
      <c r="J4946">
        <v>-18.898047999999999</v>
      </c>
      <c r="K4946">
        <v>-16.309377999999999</v>
      </c>
      <c r="L4946">
        <v>-2.667494</v>
      </c>
      <c r="M4946">
        <v>-8.1374000000000002E-2</v>
      </c>
      <c r="N4946">
        <v>-20.851119000000001</v>
      </c>
      <c r="O4946">
        <v>27.333984000000001</v>
      </c>
      <c r="P4946">
        <v>8.8999999999999995E-5</v>
      </c>
      <c r="Q4946">
        <v>1.4999999999999999E-2</v>
      </c>
    </row>
    <row r="4947" spans="1:17" x14ac:dyDescent="0.3">
      <c r="A4947">
        <v>1033.405411</v>
      </c>
      <c r="B4947">
        <v>0</v>
      </c>
      <c r="C4947">
        <v>8.0599999999999997E-4</v>
      </c>
      <c r="D4947">
        <v>-18.898047999999999</v>
      </c>
      <c r="E4947">
        <v>1.2211350000000001</v>
      </c>
      <c r="F4947">
        <v>-20.119183</v>
      </c>
      <c r="G4947">
        <v>-22.935869</v>
      </c>
      <c r="H4947">
        <v>0.242954</v>
      </c>
      <c r="I4947">
        <v>0.242954</v>
      </c>
      <c r="J4947">
        <v>-18.898047999999999</v>
      </c>
      <c r="K4947">
        <v>-16.385867999999999</v>
      </c>
      <c r="L4947">
        <v>-2.58867</v>
      </c>
      <c r="M4947">
        <v>-7.8968999999999998E-2</v>
      </c>
      <c r="N4947">
        <v>-20.944292000000001</v>
      </c>
      <c r="O4947">
        <v>27.333984000000001</v>
      </c>
      <c r="P4947">
        <v>7.7000000000000001E-5</v>
      </c>
      <c r="Q4947">
        <v>1.4997E-2</v>
      </c>
    </row>
    <row r="4948" spans="1:17" x14ac:dyDescent="0.3">
      <c r="A4948">
        <v>1033.420417</v>
      </c>
      <c r="B4948">
        <v>0</v>
      </c>
      <c r="C4948">
        <v>8.0599999999999997E-4</v>
      </c>
      <c r="D4948">
        <v>-18.898047999999999</v>
      </c>
      <c r="E4948">
        <v>1.088514</v>
      </c>
      <c r="F4948">
        <v>-19.986561999999999</v>
      </c>
      <c r="G4948">
        <v>-22.784680000000002</v>
      </c>
      <c r="H4948">
        <v>0.24238499999999999</v>
      </c>
      <c r="I4948">
        <v>0.24238499999999999</v>
      </c>
      <c r="J4948">
        <v>-18.898047999999999</v>
      </c>
      <c r="K4948">
        <v>-16.460103</v>
      </c>
      <c r="L4948">
        <v>-2.5121799999999999</v>
      </c>
      <c r="M4948">
        <v>-7.6635999999999996E-2</v>
      </c>
      <c r="N4948">
        <v>-21.034766999999999</v>
      </c>
      <c r="O4948">
        <v>27.333984000000001</v>
      </c>
      <c r="P4948">
        <v>6.6000000000000005E-5</v>
      </c>
      <c r="Q4948">
        <v>1.5006E-2</v>
      </c>
    </row>
    <row r="4949" spans="1:17" x14ac:dyDescent="0.3">
      <c r="A4949">
        <v>1033.4354149999999</v>
      </c>
      <c r="B4949">
        <v>0</v>
      </c>
      <c r="C4949">
        <v>8.0599999999999997E-4</v>
      </c>
      <c r="D4949">
        <v>-18.898047999999999</v>
      </c>
      <c r="E4949">
        <v>0.92933299999999996</v>
      </c>
      <c r="F4949">
        <v>-19.827380000000002</v>
      </c>
      <c r="G4949">
        <v>-22.603214000000001</v>
      </c>
      <c r="H4949">
        <v>0.241894</v>
      </c>
      <c r="I4949">
        <v>0.241894</v>
      </c>
      <c r="J4949">
        <v>-18.898047999999999</v>
      </c>
      <c r="K4949">
        <v>-16.532142</v>
      </c>
      <c r="L4949">
        <v>-2.437945</v>
      </c>
      <c r="M4949">
        <v>-7.4371000000000007E-2</v>
      </c>
      <c r="N4949">
        <v>-21.122520999999999</v>
      </c>
      <c r="O4949">
        <v>27.333984000000001</v>
      </c>
      <c r="P4949">
        <v>5.7000000000000003E-5</v>
      </c>
      <c r="Q4949">
        <v>1.4997999999999999E-2</v>
      </c>
    </row>
    <row r="4950" spans="1:17" x14ac:dyDescent="0.3">
      <c r="A4950">
        <v>1033.4504139999999</v>
      </c>
      <c r="B4950">
        <v>0</v>
      </c>
      <c r="C4950">
        <v>8.0599999999999997E-4</v>
      </c>
      <c r="D4950">
        <v>-18.898047999999999</v>
      </c>
      <c r="E4950">
        <v>0.84972700000000001</v>
      </c>
      <c r="F4950">
        <v>-19.747775000000001</v>
      </c>
      <c r="G4950">
        <v>-22.512464000000001</v>
      </c>
      <c r="H4950">
        <v>0.24147299999999999</v>
      </c>
      <c r="I4950">
        <v>0.24147299999999999</v>
      </c>
      <c r="J4950">
        <v>-18.898047999999999</v>
      </c>
      <c r="K4950">
        <v>-16.602063999999999</v>
      </c>
      <c r="L4950">
        <v>-2.3659059999999998</v>
      </c>
      <c r="M4950">
        <v>-7.2174000000000002E-2</v>
      </c>
      <c r="N4950">
        <v>-21.207688000000001</v>
      </c>
      <c r="O4950">
        <v>27.333984000000001</v>
      </c>
      <c r="P4950">
        <v>4.8999999999999998E-5</v>
      </c>
      <c r="Q4950">
        <v>1.4999E-2</v>
      </c>
    </row>
    <row r="4951" spans="1:17" x14ac:dyDescent="0.3">
      <c r="A4951">
        <v>1033.465418</v>
      </c>
      <c r="B4951">
        <v>0</v>
      </c>
      <c r="C4951">
        <v>8.0599999999999997E-4</v>
      </c>
      <c r="D4951">
        <v>-18.898047999999999</v>
      </c>
      <c r="E4951">
        <v>0.74357200000000001</v>
      </c>
      <c r="F4951">
        <v>-19.64162</v>
      </c>
      <c r="G4951">
        <v>-22.391445999999998</v>
      </c>
      <c r="H4951">
        <v>0.24110999999999999</v>
      </c>
      <c r="I4951">
        <v>0.24110999999999999</v>
      </c>
      <c r="J4951">
        <v>-18.898047999999999</v>
      </c>
      <c r="K4951">
        <v>-16.669912</v>
      </c>
      <c r="L4951">
        <v>-2.2959839999999998</v>
      </c>
      <c r="M4951">
        <v>-7.0041000000000006E-2</v>
      </c>
      <c r="N4951">
        <v>-21.290365999999999</v>
      </c>
      <c r="O4951">
        <v>27.333984000000001</v>
      </c>
      <c r="P4951">
        <v>4.1999999999999998E-5</v>
      </c>
      <c r="Q4951">
        <v>1.5004E-2</v>
      </c>
    </row>
    <row r="4952" spans="1:17" x14ac:dyDescent="0.3">
      <c r="A4952">
        <v>1033.480423</v>
      </c>
      <c r="B4952">
        <v>0</v>
      </c>
      <c r="C4952">
        <v>8.0599999999999997E-4</v>
      </c>
      <c r="D4952">
        <v>-18.898047999999999</v>
      </c>
      <c r="E4952">
        <v>0.66394399999999998</v>
      </c>
      <c r="F4952">
        <v>-19.561992</v>
      </c>
      <c r="G4952">
        <v>-22.300671000000001</v>
      </c>
      <c r="H4952">
        <v>0.24079700000000001</v>
      </c>
      <c r="I4952">
        <v>0.24079700000000001</v>
      </c>
      <c r="J4952">
        <v>-18.898047999999999</v>
      </c>
      <c r="K4952">
        <v>-16.735758000000001</v>
      </c>
      <c r="L4952">
        <v>-2.2281360000000001</v>
      </c>
      <c r="M4952">
        <v>-6.7971000000000004E-2</v>
      </c>
      <c r="N4952">
        <v>-21.370605000000001</v>
      </c>
      <c r="O4952">
        <v>27.333984000000001</v>
      </c>
      <c r="P4952">
        <v>3.6000000000000001E-5</v>
      </c>
      <c r="Q4952">
        <v>1.5004999999999999E-2</v>
      </c>
    </row>
    <row r="4953" spans="1:17" x14ac:dyDescent="0.3">
      <c r="A4953">
        <v>1033.4954210000001</v>
      </c>
      <c r="B4953">
        <v>0</v>
      </c>
      <c r="C4953">
        <v>8.0599999999999997E-4</v>
      </c>
      <c r="D4953">
        <v>-18.898047999999999</v>
      </c>
      <c r="E4953">
        <v>0.58430599999999999</v>
      </c>
      <c r="F4953">
        <v>-19.482354000000001</v>
      </c>
      <c r="G4953">
        <v>-22.209883999999999</v>
      </c>
      <c r="H4953">
        <v>0.24052899999999999</v>
      </c>
      <c r="I4953">
        <v>0.24052899999999999</v>
      </c>
      <c r="J4953">
        <v>-18.898047999999999</v>
      </c>
      <c r="K4953">
        <v>-16.799662999999999</v>
      </c>
      <c r="L4953">
        <v>-2.16229</v>
      </c>
      <c r="M4953">
        <v>-6.5962000000000007E-2</v>
      </c>
      <c r="N4953">
        <v>-21.448436999999998</v>
      </c>
      <c r="O4953">
        <v>27.333984000000001</v>
      </c>
      <c r="P4953">
        <v>3.1000000000000001E-5</v>
      </c>
      <c r="Q4953">
        <v>1.4997999999999999E-2</v>
      </c>
    </row>
    <row r="4954" spans="1:17" x14ac:dyDescent="0.3">
      <c r="A4954">
        <v>1033.5104289999999</v>
      </c>
      <c r="B4954">
        <v>0</v>
      </c>
      <c r="C4954">
        <v>8.0599999999999997E-4</v>
      </c>
      <c r="D4954">
        <v>-18.898047999999999</v>
      </c>
      <c r="E4954">
        <v>0.53120900000000004</v>
      </c>
      <c r="F4954">
        <v>-19.429257</v>
      </c>
      <c r="G4954">
        <v>-22.149353000000001</v>
      </c>
      <c r="H4954">
        <v>0.24029700000000001</v>
      </c>
      <c r="I4954">
        <v>0.24029700000000001</v>
      </c>
      <c r="J4954">
        <v>-18.898047999999999</v>
      </c>
      <c r="K4954">
        <v>-16.861682999999999</v>
      </c>
      <c r="L4954">
        <v>-2.0983839999999998</v>
      </c>
      <c r="M4954">
        <v>-6.4013E-2</v>
      </c>
      <c r="N4954">
        <v>-21.524018999999999</v>
      </c>
      <c r="O4954">
        <v>27.333984000000001</v>
      </c>
      <c r="P4954">
        <v>2.6999999999999999E-5</v>
      </c>
      <c r="Q4954">
        <v>1.5008000000000001E-2</v>
      </c>
    </row>
    <row r="4955" spans="1:17" x14ac:dyDescent="0.3">
      <c r="A4955">
        <v>1033.525437</v>
      </c>
      <c r="B4955">
        <v>0</v>
      </c>
      <c r="C4955">
        <v>8.0599999999999997E-4</v>
      </c>
      <c r="D4955">
        <v>-18.898047999999999</v>
      </c>
      <c r="E4955">
        <v>0.47810799999999998</v>
      </c>
      <c r="F4955">
        <v>-19.376155000000001</v>
      </c>
      <c r="G4955">
        <v>-22.088816999999999</v>
      </c>
      <c r="H4955">
        <v>0.24009800000000001</v>
      </c>
      <c r="I4955">
        <v>0.24009800000000001</v>
      </c>
      <c r="J4955">
        <v>-18.898047999999999</v>
      </c>
      <c r="K4955">
        <v>-16.921865</v>
      </c>
      <c r="L4955">
        <v>-2.036365</v>
      </c>
      <c r="M4955">
        <v>-6.2121000000000003E-2</v>
      </c>
      <c r="N4955">
        <v>-21.597367999999999</v>
      </c>
      <c r="O4955">
        <v>27.333984000000001</v>
      </c>
      <c r="P4955">
        <v>2.3E-5</v>
      </c>
      <c r="Q4955">
        <v>1.5008000000000001E-2</v>
      </c>
    </row>
    <row r="4956" spans="1:17" x14ac:dyDescent="0.3">
      <c r="A4956">
        <v>1033.540434</v>
      </c>
      <c r="B4956">
        <v>0</v>
      </c>
      <c r="C4956">
        <v>8.0599999999999997E-4</v>
      </c>
      <c r="D4956">
        <v>-18.898047999999999</v>
      </c>
      <c r="E4956">
        <v>0.42500199999999999</v>
      </c>
      <c r="F4956">
        <v>-19.323049999999999</v>
      </c>
      <c r="G4956">
        <v>-22.028276999999999</v>
      </c>
      <c r="H4956">
        <v>0.239927</v>
      </c>
      <c r="I4956">
        <v>0.239927</v>
      </c>
      <c r="J4956">
        <v>-18.898047999999999</v>
      </c>
      <c r="K4956">
        <v>-16.980277999999998</v>
      </c>
      <c r="L4956">
        <v>-1.976183</v>
      </c>
      <c r="M4956">
        <v>-6.0284999999999998E-2</v>
      </c>
      <c r="N4956">
        <v>-21.668496000000001</v>
      </c>
      <c r="O4956">
        <v>27.333984000000001</v>
      </c>
      <c r="P4956">
        <v>2.0000000000000002E-5</v>
      </c>
      <c r="Q4956">
        <v>1.4997E-2</v>
      </c>
    </row>
    <row r="4957" spans="1:17" x14ac:dyDescent="0.3">
      <c r="A4957">
        <v>1033.555437</v>
      </c>
      <c r="B4957">
        <v>0</v>
      </c>
      <c r="C4957">
        <v>8.0599999999999997E-4</v>
      </c>
      <c r="D4957">
        <v>-18.898047999999999</v>
      </c>
      <c r="E4957">
        <v>0.398447</v>
      </c>
      <c r="F4957">
        <v>-19.296495</v>
      </c>
      <c r="G4957">
        <v>-21.998004000000002</v>
      </c>
      <c r="H4957">
        <v>0.23977999999999999</v>
      </c>
      <c r="I4957">
        <v>0.23977999999999999</v>
      </c>
      <c r="J4957">
        <v>-18.898047999999999</v>
      </c>
      <c r="K4957">
        <v>-17.036967000000001</v>
      </c>
      <c r="L4957">
        <v>-1.9177690000000001</v>
      </c>
      <c r="M4957">
        <v>-5.8502999999999999E-2</v>
      </c>
      <c r="N4957">
        <v>-21.737549000000001</v>
      </c>
      <c r="O4957">
        <v>27.333984000000001</v>
      </c>
      <c r="P4957">
        <v>1.7E-5</v>
      </c>
      <c r="Q4957">
        <v>1.5003000000000001E-2</v>
      </c>
    </row>
    <row r="4958" spans="1:17" x14ac:dyDescent="0.3">
      <c r="A4958">
        <v>1033.5704450000001</v>
      </c>
      <c r="B4958">
        <v>0</v>
      </c>
      <c r="C4958">
        <v>8.0599999999999997E-4</v>
      </c>
      <c r="D4958">
        <v>-18.898047999999999</v>
      </c>
      <c r="E4958">
        <v>0.345335</v>
      </c>
      <c r="F4958">
        <v>-19.243383000000001</v>
      </c>
      <c r="G4958">
        <v>-21.937456000000001</v>
      </c>
      <c r="H4958">
        <v>0.239653</v>
      </c>
      <c r="I4958">
        <v>0.239653</v>
      </c>
      <c r="J4958">
        <v>-18.898047999999999</v>
      </c>
      <c r="K4958">
        <v>-17.091971999999998</v>
      </c>
      <c r="L4958">
        <v>-1.861081</v>
      </c>
      <c r="M4958">
        <v>-5.6773999999999998E-2</v>
      </c>
      <c r="N4958">
        <v>-21.804583999999998</v>
      </c>
      <c r="O4958">
        <v>27.333984000000001</v>
      </c>
      <c r="P4958">
        <v>1.5E-5</v>
      </c>
      <c r="Q4958">
        <v>1.5008000000000001E-2</v>
      </c>
    </row>
    <row r="4959" spans="1:17" x14ac:dyDescent="0.3">
      <c r="A4959">
        <v>1033.58545</v>
      </c>
      <c r="B4959">
        <v>0</v>
      </c>
      <c r="C4959">
        <v>0</v>
      </c>
      <c r="D4959">
        <v>-18.898047999999999</v>
      </c>
      <c r="E4959">
        <v>0.345335</v>
      </c>
      <c r="F4959">
        <v>-19.243383000000001</v>
      </c>
      <c r="G4959">
        <v>-21.937456000000001</v>
      </c>
      <c r="H4959">
        <v>0.23341200000000001</v>
      </c>
      <c r="I4959">
        <v>0.23341200000000001</v>
      </c>
      <c r="J4959">
        <v>-18.898047999999999</v>
      </c>
      <c r="K4959">
        <v>-17.145357000000001</v>
      </c>
      <c r="L4959">
        <v>-1.8060750000000001</v>
      </c>
      <c r="M4959">
        <v>-5.5095999999999999E-2</v>
      </c>
      <c r="N4959">
        <v>-21.869624000000002</v>
      </c>
      <c r="O4959">
        <v>27.333984000000001</v>
      </c>
      <c r="P4959">
        <v>1.2999999999999999E-5</v>
      </c>
      <c r="Q4959">
        <v>1.5004999999999999E-2</v>
      </c>
    </row>
    <row r="4960" spans="1:17" x14ac:dyDescent="0.3">
      <c r="A4960">
        <v>1033.6004499999999</v>
      </c>
      <c r="B4960">
        <v>0</v>
      </c>
      <c r="C4960">
        <v>8.0599999999999997E-4</v>
      </c>
      <c r="D4960">
        <v>-18.898047999999999</v>
      </c>
      <c r="E4960">
        <v>0.31877699999999998</v>
      </c>
      <c r="F4960">
        <v>-19.216825</v>
      </c>
      <c r="G4960">
        <v>-21.907181000000001</v>
      </c>
      <c r="H4960">
        <v>0.23417399999999999</v>
      </c>
      <c r="I4960">
        <v>0.23417399999999999</v>
      </c>
      <c r="J4960">
        <v>-18.898047999999999</v>
      </c>
      <c r="K4960">
        <v>-17.197168999999999</v>
      </c>
      <c r="L4960">
        <v>-1.7526900000000001</v>
      </c>
      <c r="M4960">
        <v>-5.3467000000000001E-2</v>
      </c>
      <c r="N4960">
        <v>-21.932721000000001</v>
      </c>
      <c r="O4960">
        <v>27.333984000000001</v>
      </c>
      <c r="P4960">
        <v>1.1E-5</v>
      </c>
      <c r="Q4960">
        <v>1.4999999999999999E-2</v>
      </c>
    </row>
    <row r="4961" spans="1:17" x14ac:dyDescent="0.3">
      <c r="A4961">
        <v>1033.6154509999999</v>
      </c>
      <c r="B4961">
        <v>0</v>
      </c>
      <c r="C4961">
        <v>8.0599999999999997E-4</v>
      </c>
      <c r="D4961">
        <v>-18.898047999999999</v>
      </c>
      <c r="E4961">
        <v>0.29221900000000001</v>
      </c>
      <c r="F4961">
        <v>-19.190266000000001</v>
      </c>
      <c r="G4961">
        <v>-21.876904</v>
      </c>
      <c r="H4961">
        <v>0.23482900000000001</v>
      </c>
      <c r="I4961">
        <v>0.23482900000000001</v>
      </c>
      <c r="J4961">
        <v>-18.898047999999999</v>
      </c>
      <c r="K4961">
        <v>-17.247447999999999</v>
      </c>
      <c r="L4961">
        <v>-1.700879</v>
      </c>
      <c r="M4961">
        <v>-5.1886000000000002E-2</v>
      </c>
      <c r="N4961">
        <v>-21.993957000000002</v>
      </c>
      <c r="O4961">
        <v>27.333984000000001</v>
      </c>
      <c r="P4961">
        <v>9.0000000000000002E-6</v>
      </c>
      <c r="Q4961">
        <v>1.5001E-2</v>
      </c>
    </row>
    <row r="4962" spans="1:17" x14ac:dyDescent="0.3">
      <c r="A4962">
        <v>1033.630453</v>
      </c>
      <c r="B4962">
        <v>0</v>
      </c>
      <c r="C4962">
        <v>8.0599999999999997E-4</v>
      </c>
      <c r="D4962">
        <v>-18.898047999999999</v>
      </c>
      <c r="E4962">
        <v>0.26565899999999998</v>
      </c>
      <c r="F4962">
        <v>-19.163706000000001</v>
      </c>
      <c r="G4962">
        <v>-21.846625</v>
      </c>
      <c r="H4962">
        <v>0.23539299999999999</v>
      </c>
      <c r="I4962">
        <v>0.23539299999999999</v>
      </c>
      <c r="J4962">
        <v>-18.898047999999999</v>
      </c>
      <c r="K4962">
        <v>-17.296237999999999</v>
      </c>
      <c r="L4962">
        <v>-1.6506000000000001</v>
      </c>
      <c r="M4962">
        <v>-5.0353000000000002E-2</v>
      </c>
      <c r="N4962">
        <v>-22.053387000000001</v>
      </c>
      <c r="O4962">
        <v>27.333984000000001</v>
      </c>
      <c r="P4962">
        <v>7.9999999999999996E-6</v>
      </c>
      <c r="Q4962">
        <v>1.5002E-2</v>
      </c>
    </row>
    <row r="4963" spans="1:17" x14ac:dyDescent="0.3">
      <c r="A4963">
        <v>1033.6454550000001</v>
      </c>
      <c r="B4963">
        <v>0</v>
      </c>
      <c r="C4963">
        <v>1.611E-3</v>
      </c>
      <c r="D4963">
        <v>-18.898047999999999</v>
      </c>
      <c r="E4963">
        <v>0.239098</v>
      </c>
      <c r="F4963">
        <v>-19.137145</v>
      </c>
      <c r="G4963">
        <v>-21.816345999999999</v>
      </c>
      <c r="H4963">
        <v>0.242011</v>
      </c>
      <c r="I4963">
        <v>0.242011</v>
      </c>
      <c r="J4963">
        <v>-18.898047999999999</v>
      </c>
      <c r="K4963">
        <v>-17.343586999999999</v>
      </c>
      <c r="L4963">
        <v>-1.60181</v>
      </c>
      <c r="M4963">
        <v>-4.8863999999999998E-2</v>
      </c>
      <c r="N4963">
        <v>-22.111059000000001</v>
      </c>
      <c r="O4963">
        <v>27.333984000000001</v>
      </c>
      <c r="P4963">
        <v>6.9999999999999999E-6</v>
      </c>
      <c r="Q4963">
        <v>1.5002E-2</v>
      </c>
    </row>
    <row r="4964" spans="1:17" x14ac:dyDescent="0.3">
      <c r="A4964">
        <v>1033.6604560000001</v>
      </c>
      <c r="B4964">
        <v>0</v>
      </c>
      <c r="C4964">
        <v>8.0599999999999997E-4</v>
      </c>
      <c r="D4964">
        <v>-18.898047999999999</v>
      </c>
      <c r="E4964">
        <v>0.239098</v>
      </c>
      <c r="F4964">
        <v>-19.137145</v>
      </c>
      <c r="G4964">
        <v>-21.816345999999999</v>
      </c>
      <c r="H4964">
        <v>0.24157200000000001</v>
      </c>
      <c r="I4964">
        <v>0.24157200000000001</v>
      </c>
      <c r="J4964">
        <v>-18.898047999999999</v>
      </c>
      <c r="K4964">
        <v>-17.389536</v>
      </c>
      <c r="L4964">
        <v>-1.5544610000000001</v>
      </c>
      <c r="M4964">
        <v>-4.7419999999999997E-2</v>
      </c>
      <c r="N4964">
        <v>-22.167024000000001</v>
      </c>
      <c r="O4964">
        <v>27.333984000000001</v>
      </c>
      <c r="P4964">
        <v>6.0000000000000002E-6</v>
      </c>
      <c r="Q4964">
        <v>1.5001E-2</v>
      </c>
    </row>
    <row r="4965" spans="1:17" x14ac:dyDescent="0.3">
      <c r="A4965">
        <v>1033.6754619999999</v>
      </c>
      <c r="B4965">
        <v>0</v>
      </c>
      <c r="C4965">
        <v>8.0599999999999997E-4</v>
      </c>
      <c r="D4965">
        <v>-18.898047999999999</v>
      </c>
      <c r="E4965">
        <v>0.212536</v>
      </c>
      <c r="F4965">
        <v>-19.110582999999998</v>
      </c>
      <c r="G4965">
        <v>-21.786065000000001</v>
      </c>
      <c r="H4965">
        <v>0.24119599999999999</v>
      </c>
      <c r="I4965">
        <v>0.24119599999999999</v>
      </c>
      <c r="J4965">
        <v>-18.898047999999999</v>
      </c>
      <c r="K4965">
        <v>-17.434127</v>
      </c>
      <c r="L4965">
        <v>-1.5085120000000001</v>
      </c>
      <c r="M4965">
        <v>-4.6018000000000003E-2</v>
      </c>
      <c r="N4965">
        <v>-22.221352</v>
      </c>
      <c r="O4965">
        <v>27.333984000000001</v>
      </c>
      <c r="P4965">
        <v>5.0000000000000004E-6</v>
      </c>
      <c r="Q4965">
        <v>1.5006E-2</v>
      </c>
    </row>
    <row r="4966" spans="1:17" x14ac:dyDescent="0.3">
      <c r="A4966">
        <v>1033.6904689999999</v>
      </c>
      <c r="B4966">
        <v>0</v>
      </c>
      <c r="C4966">
        <v>8.0599999999999997E-4</v>
      </c>
      <c r="D4966">
        <v>-18.898047999999999</v>
      </c>
      <c r="E4966">
        <v>0.212536</v>
      </c>
      <c r="F4966">
        <v>-19.110582999999998</v>
      </c>
      <c r="G4966">
        <v>-21.786065000000001</v>
      </c>
      <c r="H4966">
        <v>0.240871</v>
      </c>
      <c r="I4966">
        <v>0.240871</v>
      </c>
      <c r="J4966">
        <v>-18.898047999999999</v>
      </c>
      <c r="K4966">
        <v>-17.477399999999999</v>
      </c>
      <c r="L4966">
        <v>-1.4639200000000001</v>
      </c>
      <c r="M4966">
        <v>-4.4658000000000003E-2</v>
      </c>
      <c r="N4966">
        <v>-22.274077999999999</v>
      </c>
      <c r="O4966">
        <v>27.333984000000001</v>
      </c>
      <c r="P4966">
        <v>3.9999999999999998E-6</v>
      </c>
      <c r="Q4966">
        <v>1.5007E-2</v>
      </c>
    </row>
    <row r="4967" spans="1:17" x14ac:dyDescent="0.3">
      <c r="A4967">
        <v>1033.705469</v>
      </c>
      <c r="B4967">
        <v>0</v>
      </c>
      <c r="C4967">
        <v>8.0599999999999997E-4</v>
      </c>
      <c r="D4967">
        <v>-18.898047999999999</v>
      </c>
      <c r="E4967">
        <v>0.212536</v>
      </c>
      <c r="F4967">
        <v>-19.110582999999998</v>
      </c>
      <c r="G4967">
        <v>-21.786065000000001</v>
      </c>
      <c r="H4967">
        <v>0.240592</v>
      </c>
      <c r="I4967">
        <v>0.240592</v>
      </c>
      <c r="J4967">
        <v>-18.898047999999999</v>
      </c>
      <c r="K4967">
        <v>-17.519397000000001</v>
      </c>
      <c r="L4967">
        <v>-1.4206479999999999</v>
      </c>
      <c r="M4967">
        <v>-4.3338000000000002E-2</v>
      </c>
      <c r="N4967">
        <v>-22.325220999999999</v>
      </c>
      <c r="O4967">
        <v>27.333984000000001</v>
      </c>
      <c r="P4967">
        <v>3.9999999999999998E-6</v>
      </c>
      <c r="Q4967">
        <v>1.4999999999999999E-2</v>
      </c>
    </row>
    <row r="4968" spans="1:17" x14ac:dyDescent="0.3">
      <c r="A4968">
        <v>1033.720474</v>
      </c>
      <c r="B4968">
        <v>0</v>
      </c>
      <c r="C4968">
        <v>8.0599999999999997E-4</v>
      </c>
      <c r="D4968">
        <v>-18.898047999999999</v>
      </c>
      <c r="E4968">
        <v>0.185972</v>
      </c>
      <c r="F4968">
        <v>-19.084019999999999</v>
      </c>
      <c r="G4968">
        <v>-21.755783000000001</v>
      </c>
      <c r="H4968">
        <v>0.24035200000000001</v>
      </c>
      <c r="I4968">
        <v>0.24035200000000001</v>
      </c>
      <c r="J4968">
        <v>-18.898047999999999</v>
      </c>
      <c r="K4968">
        <v>-17.560153</v>
      </c>
      <c r="L4968">
        <v>-1.3786510000000001</v>
      </c>
      <c r="M4968">
        <v>-4.2056999999999997E-2</v>
      </c>
      <c r="N4968">
        <v>-22.374869</v>
      </c>
      <c r="O4968">
        <v>27.333984000000001</v>
      </c>
      <c r="P4968">
        <v>3.0000000000000001E-6</v>
      </c>
      <c r="Q4968">
        <v>1.5004999999999999E-2</v>
      </c>
    </row>
    <row r="4969" spans="1:17" x14ac:dyDescent="0.3">
      <c r="A4969">
        <v>1033.7354780000001</v>
      </c>
      <c r="B4969">
        <v>0</v>
      </c>
      <c r="C4969">
        <v>8.0599999999999997E-4</v>
      </c>
      <c r="D4969">
        <v>-18.898047999999999</v>
      </c>
      <c r="E4969">
        <v>0.185972</v>
      </c>
      <c r="F4969">
        <v>-19.084019999999999</v>
      </c>
      <c r="G4969">
        <v>-21.755783000000001</v>
      </c>
      <c r="H4969">
        <v>0.240145</v>
      </c>
      <c r="I4969">
        <v>0.240145</v>
      </c>
      <c r="J4969">
        <v>-18.898047999999999</v>
      </c>
      <c r="K4969">
        <v>-17.599702000000001</v>
      </c>
      <c r="L4969">
        <v>-1.3378939999999999</v>
      </c>
      <c r="M4969">
        <v>-4.0813000000000002E-2</v>
      </c>
      <c r="N4969">
        <v>-22.423045999999999</v>
      </c>
      <c r="O4969">
        <v>27.333984000000001</v>
      </c>
      <c r="P4969">
        <v>3.0000000000000001E-6</v>
      </c>
      <c r="Q4969">
        <v>1.5004E-2</v>
      </c>
    </row>
    <row r="4970" spans="1:17" x14ac:dyDescent="0.3">
      <c r="A4970">
        <v>1033.7504799999999</v>
      </c>
      <c r="B4970">
        <v>0</v>
      </c>
      <c r="C4970">
        <v>0</v>
      </c>
      <c r="D4970">
        <v>-18.898047999999999</v>
      </c>
      <c r="E4970">
        <v>0.185972</v>
      </c>
      <c r="F4970">
        <v>-19.084019999999999</v>
      </c>
      <c r="G4970">
        <v>-21.755783000000001</v>
      </c>
      <c r="H4970">
        <v>0.23383599999999999</v>
      </c>
      <c r="I4970">
        <v>0.23383599999999999</v>
      </c>
      <c r="J4970">
        <v>-18.898047999999999</v>
      </c>
      <c r="K4970">
        <v>-17.638083999999999</v>
      </c>
      <c r="L4970">
        <v>-1.298346</v>
      </c>
      <c r="M4970">
        <v>-3.9607000000000003E-2</v>
      </c>
      <c r="N4970">
        <v>-22.469792999999999</v>
      </c>
      <c r="O4970">
        <v>27.333984000000001</v>
      </c>
      <c r="P4970">
        <v>1.9999999999999999E-6</v>
      </c>
      <c r="Q4970">
        <v>1.5002E-2</v>
      </c>
    </row>
    <row r="4971" spans="1:17" x14ac:dyDescent="0.3">
      <c r="A4971">
        <v>1033.76548</v>
      </c>
      <c r="B4971">
        <v>0</v>
      </c>
      <c r="C4971">
        <v>8.0599999999999997E-4</v>
      </c>
      <c r="D4971">
        <v>-18.898047999999999</v>
      </c>
      <c r="E4971">
        <v>0.15940799999999999</v>
      </c>
      <c r="F4971">
        <v>-19.057455999999998</v>
      </c>
      <c r="G4971">
        <v>-21.7255</v>
      </c>
      <c r="H4971">
        <v>0.234538</v>
      </c>
      <c r="I4971">
        <v>0.234538</v>
      </c>
      <c r="J4971">
        <v>-18.898047999999999</v>
      </c>
      <c r="K4971">
        <v>-17.675331</v>
      </c>
      <c r="L4971">
        <v>-1.2599640000000001</v>
      </c>
      <c r="M4971">
        <v>-3.8435999999999998E-2</v>
      </c>
      <c r="N4971">
        <v>-22.515150999999999</v>
      </c>
      <c r="O4971">
        <v>27.333984000000001</v>
      </c>
      <c r="P4971">
        <v>1.9999999999999999E-6</v>
      </c>
      <c r="Q4971">
        <v>1.4999999999999999E-2</v>
      </c>
    </row>
    <row r="4972" spans="1:17" x14ac:dyDescent="0.3">
      <c r="A4972">
        <v>1033.7804839999999</v>
      </c>
      <c r="B4972">
        <v>0</v>
      </c>
      <c r="C4972">
        <v>8.0599999999999997E-4</v>
      </c>
      <c r="D4972">
        <v>-18.898047999999999</v>
      </c>
      <c r="E4972">
        <v>0.13284299999999999</v>
      </c>
      <c r="F4972">
        <v>-19.030891</v>
      </c>
      <c r="G4972">
        <v>-21.695215000000001</v>
      </c>
      <c r="H4972">
        <v>0.23514299999999999</v>
      </c>
      <c r="I4972">
        <v>0.23514299999999999</v>
      </c>
      <c r="J4972">
        <v>-18.898047999999999</v>
      </c>
      <c r="K4972">
        <v>-17.711476999999999</v>
      </c>
      <c r="L4972">
        <v>-1.2227159999999999</v>
      </c>
      <c r="M4972">
        <v>-3.73E-2</v>
      </c>
      <c r="N4972">
        <v>-22.559180999999999</v>
      </c>
      <c r="O4972">
        <v>27.333984000000001</v>
      </c>
      <c r="P4972">
        <v>1.9999999999999999E-6</v>
      </c>
      <c r="Q4972">
        <v>1.5004E-2</v>
      </c>
    </row>
    <row r="4973" spans="1:17" x14ac:dyDescent="0.3">
      <c r="A4973">
        <v>1033.7954890000001</v>
      </c>
      <c r="B4973">
        <v>0</v>
      </c>
      <c r="C4973">
        <v>8.0599999999999997E-4</v>
      </c>
      <c r="D4973">
        <v>-18.898047999999999</v>
      </c>
      <c r="E4973">
        <v>0.13284299999999999</v>
      </c>
      <c r="F4973">
        <v>-19.030891</v>
      </c>
      <c r="G4973">
        <v>-21.695215000000001</v>
      </c>
      <c r="H4973">
        <v>0.23566300000000001</v>
      </c>
      <c r="I4973">
        <v>0.23566300000000001</v>
      </c>
      <c r="J4973">
        <v>-18.898047999999999</v>
      </c>
      <c r="K4973">
        <v>-17.746552000000001</v>
      </c>
      <c r="L4973">
        <v>-1.186571</v>
      </c>
      <c r="M4973">
        <v>-3.6197E-2</v>
      </c>
      <c r="N4973">
        <v>-22.601911999999999</v>
      </c>
      <c r="O4973">
        <v>27.333984000000001</v>
      </c>
      <c r="P4973">
        <v>1.9999999999999999E-6</v>
      </c>
      <c r="Q4973">
        <v>1.5004999999999999E-2</v>
      </c>
    </row>
    <row r="4974" spans="1:17" x14ac:dyDescent="0.3">
      <c r="A4974">
        <v>1033.810489</v>
      </c>
      <c r="B4974">
        <v>0</v>
      </c>
      <c r="C4974">
        <v>8.0599999999999997E-4</v>
      </c>
      <c r="D4974">
        <v>-18.898047999999999</v>
      </c>
      <c r="E4974">
        <v>0.13284299999999999</v>
      </c>
      <c r="F4974">
        <v>-19.030891</v>
      </c>
      <c r="G4974">
        <v>-21.695215000000001</v>
      </c>
      <c r="H4974">
        <v>0.23611099999999999</v>
      </c>
      <c r="I4974">
        <v>0.23611099999999999</v>
      </c>
      <c r="J4974">
        <v>-18.898047999999999</v>
      </c>
      <c r="K4974">
        <v>-17.780593</v>
      </c>
      <c r="L4974">
        <v>-1.1514960000000001</v>
      </c>
      <c r="M4974">
        <v>-3.5126999999999999E-2</v>
      </c>
      <c r="N4974">
        <v>-22.643364999999999</v>
      </c>
      <c r="O4974">
        <v>27.333984000000001</v>
      </c>
      <c r="P4974">
        <v>9.9999999999999995E-7</v>
      </c>
      <c r="Q4974">
        <v>1.4999999999999999E-2</v>
      </c>
    </row>
    <row r="4975" spans="1:17" x14ac:dyDescent="0.3">
      <c r="A4975">
        <v>1033.8254890000001</v>
      </c>
      <c r="B4975">
        <v>0</v>
      </c>
      <c r="C4975">
        <v>8.0599999999999997E-4</v>
      </c>
      <c r="D4975">
        <v>-18.898047999999999</v>
      </c>
      <c r="E4975">
        <v>0.106276</v>
      </c>
      <c r="F4975">
        <v>-19.004324</v>
      </c>
      <c r="G4975">
        <v>-21.664929999999998</v>
      </c>
      <c r="H4975">
        <v>0.23649600000000001</v>
      </c>
      <c r="I4975">
        <v>0.23649600000000001</v>
      </c>
      <c r="J4975">
        <v>-18.898047999999999</v>
      </c>
      <c r="K4975">
        <v>-17.813628000000001</v>
      </c>
      <c r="L4975">
        <v>-1.1174550000000001</v>
      </c>
      <c r="M4975">
        <v>-3.4089000000000001E-2</v>
      </c>
      <c r="N4975">
        <v>-22.683593999999999</v>
      </c>
      <c r="O4975">
        <v>27.333984000000001</v>
      </c>
      <c r="P4975">
        <v>9.9999999999999995E-7</v>
      </c>
      <c r="Q4975">
        <v>1.4999999999999999E-2</v>
      </c>
    </row>
    <row r="4976" spans="1:17" x14ac:dyDescent="0.3">
      <c r="A4976">
        <v>1033.84049</v>
      </c>
      <c r="B4976">
        <v>0</v>
      </c>
      <c r="C4976">
        <v>8.0599999999999997E-4</v>
      </c>
      <c r="D4976">
        <v>-18.898047999999999</v>
      </c>
      <c r="E4976">
        <v>0.106276</v>
      </c>
      <c r="F4976">
        <v>-19.004324</v>
      </c>
      <c r="G4976">
        <v>-21.664929999999998</v>
      </c>
      <c r="H4976">
        <v>0.23682700000000001</v>
      </c>
      <c r="I4976">
        <v>0.23682700000000001</v>
      </c>
      <c r="J4976">
        <v>-18.898047999999999</v>
      </c>
      <c r="K4976">
        <v>-17.845683999999999</v>
      </c>
      <c r="L4976">
        <v>-1.0844199999999999</v>
      </c>
      <c r="M4976">
        <v>-3.3080999999999999E-2</v>
      </c>
      <c r="N4976">
        <v>-22.722636000000001</v>
      </c>
      <c r="O4976">
        <v>27.333984000000001</v>
      </c>
      <c r="P4976">
        <v>9.9999999999999995E-7</v>
      </c>
      <c r="Q4976">
        <v>1.5001E-2</v>
      </c>
    </row>
    <row r="4977" spans="1:17" x14ac:dyDescent="0.3">
      <c r="A4977">
        <v>1033.855491</v>
      </c>
      <c r="B4977">
        <v>0</v>
      </c>
      <c r="C4977">
        <v>0</v>
      </c>
      <c r="D4977">
        <v>-18.898047999999999</v>
      </c>
      <c r="E4977">
        <v>0.106276</v>
      </c>
      <c r="F4977">
        <v>-19.004324</v>
      </c>
      <c r="G4977">
        <v>-21.664929999999998</v>
      </c>
      <c r="H4977">
        <v>0.23098099999999999</v>
      </c>
      <c r="I4977">
        <v>0.23098099999999999</v>
      </c>
      <c r="J4977">
        <v>-18.898047999999999</v>
      </c>
      <c r="K4977">
        <v>-17.876791999999998</v>
      </c>
      <c r="L4977">
        <v>-1.0523640000000001</v>
      </c>
      <c r="M4977">
        <v>-3.2103E-2</v>
      </c>
      <c r="N4977">
        <v>-22.760522999999999</v>
      </c>
      <c r="O4977">
        <v>27.333984000000001</v>
      </c>
      <c r="P4977">
        <v>9.9999999999999995E-7</v>
      </c>
      <c r="Q4977">
        <v>1.5001E-2</v>
      </c>
    </row>
    <row r="4978" spans="1:17" x14ac:dyDescent="0.3">
      <c r="A4978">
        <v>1033.8704909999999</v>
      </c>
      <c r="B4978">
        <v>0</v>
      </c>
      <c r="C4978">
        <v>1.611E-3</v>
      </c>
      <c r="D4978">
        <v>-18.898047999999999</v>
      </c>
      <c r="E4978">
        <v>7.9709000000000002E-2</v>
      </c>
      <c r="F4978">
        <v>-18.977757</v>
      </c>
      <c r="G4978">
        <v>-21.634643000000001</v>
      </c>
      <c r="H4978">
        <v>0.23821400000000001</v>
      </c>
      <c r="I4978">
        <v>0.23821400000000001</v>
      </c>
      <c r="J4978">
        <v>-18.898047999999999</v>
      </c>
      <c r="K4978">
        <v>-17.906980999999998</v>
      </c>
      <c r="L4978">
        <v>-1.0212559999999999</v>
      </c>
      <c r="M4978">
        <v>-3.1154000000000001E-2</v>
      </c>
      <c r="N4978">
        <v>-22.797288000000002</v>
      </c>
      <c r="O4978">
        <v>27.333984000000001</v>
      </c>
      <c r="P4978">
        <v>9.9999999999999995E-7</v>
      </c>
      <c r="Q4978">
        <v>1.4999999999999999E-2</v>
      </c>
    </row>
    <row r="4979" spans="1:17" x14ac:dyDescent="0.3">
      <c r="A4979">
        <v>1033.885495</v>
      </c>
      <c r="B4979">
        <v>0</v>
      </c>
      <c r="C4979">
        <v>8.0599999999999997E-4</v>
      </c>
      <c r="D4979">
        <v>-18.898047999999999</v>
      </c>
      <c r="E4979">
        <v>7.9709000000000002E-2</v>
      </c>
      <c r="F4979">
        <v>-18.977757</v>
      </c>
      <c r="G4979">
        <v>-21.634643000000001</v>
      </c>
      <c r="H4979">
        <v>0.23830499999999999</v>
      </c>
      <c r="I4979">
        <v>0.23830499999999999</v>
      </c>
      <c r="J4979">
        <v>-18.898047999999999</v>
      </c>
      <c r="K4979">
        <v>-17.936277</v>
      </c>
      <c r="L4979">
        <v>-0.99106700000000003</v>
      </c>
      <c r="M4979">
        <v>-3.0232999999999999E-2</v>
      </c>
      <c r="N4979">
        <v>-22.832975999999999</v>
      </c>
      <c r="O4979">
        <v>27.333984000000001</v>
      </c>
      <c r="P4979">
        <v>9.9999999999999995E-7</v>
      </c>
      <c r="Q4979">
        <v>1.5004E-2</v>
      </c>
    </row>
    <row r="4980" spans="1:17" x14ac:dyDescent="0.3">
      <c r="A4980">
        <v>1033.9004990000001</v>
      </c>
      <c r="B4980">
        <v>0</v>
      </c>
      <c r="C4980">
        <v>1.611E-3</v>
      </c>
      <c r="D4980">
        <v>-18.898047999999999</v>
      </c>
      <c r="E4980">
        <v>7.9709000000000002E-2</v>
      </c>
      <c r="F4980">
        <v>-18.977757</v>
      </c>
      <c r="G4980">
        <v>-21.634643000000001</v>
      </c>
      <c r="H4980">
        <v>0.24451600000000001</v>
      </c>
      <c r="I4980">
        <v>0.24451600000000001</v>
      </c>
      <c r="J4980">
        <v>-18.898047999999999</v>
      </c>
      <c r="K4980">
        <v>-17.964706</v>
      </c>
      <c r="L4980">
        <v>-0.96177100000000004</v>
      </c>
      <c r="M4980">
        <v>-2.9339E-2</v>
      </c>
      <c r="N4980">
        <v>-22.867609000000002</v>
      </c>
      <c r="O4980">
        <v>27.333984000000001</v>
      </c>
      <c r="P4980">
        <v>9.9999999999999995E-7</v>
      </c>
      <c r="Q4980">
        <v>1.5004E-2</v>
      </c>
    </row>
    <row r="4981" spans="1:17" x14ac:dyDescent="0.3">
      <c r="A4981">
        <v>1033.9155040000001</v>
      </c>
      <c r="B4981">
        <v>0</v>
      </c>
      <c r="C4981">
        <v>8.0599999999999997E-4</v>
      </c>
      <c r="D4981">
        <v>-18.898047999999999</v>
      </c>
      <c r="E4981">
        <v>7.9709000000000002E-2</v>
      </c>
      <c r="F4981">
        <v>-18.977757</v>
      </c>
      <c r="G4981">
        <v>-21.634643000000001</v>
      </c>
      <c r="H4981">
        <v>0.243729</v>
      </c>
      <c r="I4981">
        <v>0.243729</v>
      </c>
      <c r="J4981">
        <v>-18.898047999999999</v>
      </c>
      <c r="K4981">
        <v>-17.992297000000001</v>
      </c>
      <c r="L4981">
        <v>-0.93334099999999998</v>
      </c>
      <c r="M4981">
        <v>-2.8472000000000001E-2</v>
      </c>
      <c r="N4981">
        <v>-22.901221</v>
      </c>
      <c r="O4981">
        <v>27.333984000000001</v>
      </c>
      <c r="P4981">
        <v>0</v>
      </c>
      <c r="Q4981">
        <v>1.5004999999999999E-2</v>
      </c>
    </row>
    <row r="4982" spans="1:17" x14ac:dyDescent="0.3">
      <c r="A4982">
        <v>1033.9305059999999</v>
      </c>
      <c r="B4982">
        <v>0</v>
      </c>
      <c r="C4982">
        <v>8.0599999999999997E-4</v>
      </c>
      <c r="D4982">
        <v>-18.898047999999999</v>
      </c>
      <c r="E4982">
        <v>7.9709000000000002E-2</v>
      </c>
      <c r="F4982">
        <v>-18.977757</v>
      </c>
      <c r="G4982">
        <v>-21.634643000000001</v>
      </c>
      <c r="H4982">
        <v>0.24305099999999999</v>
      </c>
      <c r="I4982">
        <v>0.24305099999999999</v>
      </c>
      <c r="J4982">
        <v>-18.898047999999999</v>
      </c>
      <c r="K4982">
        <v>-18.019072000000001</v>
      </c>
      <c r="L4982">
        <v>-0.90575099999999997</v>
      </c>
      <c r="M4982">
        <v>-2.7630999999999999E-2</v>
      </c>
      <c r="N4982">
        <v>-22.933831999999999</v>
      </c>
      <c r="O4982">
        <v>27.333984000000001</v>
      </c>
      <c r="P4982">
        <v>0</v>
      </c>
      <c r="Q4982">
        <v>1.5002E-2</v>
      </c>
    </row>
    <row r="4983" spans="1:17" x14ac:dyDescent="0.3">
      <c r="A4983">
        <v>1033.945514</v>
      </c>
      <c r="B4983">
        <v>0</v>
      </c>
      <c r="C4983">
        <v>8.0599999999999997E-4</v>
      </c>
      <c r="D4983">
        <v>-18.898047999999999</v>
      </c>
      <c r="E4983">
        <v>5.314E-2</v>
      </c>
      <c r="F4983">
        <v>-18.951187999999998</v>
      </c>
      <c r="G4983">
        <v>-21.604354000000001</v>
      </c>
      <c r="H4983">
        <v>0.24246799999999999</v>
      </c>
      <c r="I4983">
        <v>0.24246799999999999</v>
      </c>
      <c r="J4983">
        <v>-18.898047999999999</v>
      </c>
      <c r="K4983">
        <v>-18.045057</v>
      </c>
      <c r="L4983">
        <v>-0.87897499999999995</v>
      </c>
      <c r="M4983">
        <v>-2.6814000000000001E-2</v>
      </c>
      <c r="N4983">
        <v>-22.965492000000001</v>
      </c>
      <c r="O4983">
        <v>27.333984000000001</v>
      </c>
      <c r="P4983">
        <v>0</v>
      </c>
      <c r="Q4983">
        <v>1.5008000000000001E-2</v>
      </c>
    </row>
    <row r="4984" spans="1:17" x14ac:dyDescent="0.3">
      <c r="A4984">
        <v>1033.960521</v>
      </c>
      <c r="B4984">
        <v>0</v>
      </c>
      <c r="C4984">
        <v>8.0599999999999997E-4</v>
      </c>
      <c r="D4984">
        <v>-18.898047999999999</v>
      </c>
      <c r="E4984">
        <v>5.314E-2</v>
      </c>
      <c r="F4984">
        <v>-18.951187999999998</v>
      </c>
      <c r="G4984">
        <v>-21.604354000000001</v>
      </c>
      <c r="H4984">
        <v>0.24196599999999999</v>
      </c>
      <c r="I4984">
        <v>0.24196599999999999</v>
      </c>
      <c r="J4984">
        <v>-18.898047999999999</v>
      </c>
      <c r="K4984">
        <v>-18.070271999999999</v>
      </c>
      <c r="L4984">
        <v>-0.85299100000000005</v>
      </c>
      <c r="M4984">
        <v>-2.6020999999999999E-2</v>
      </c>
      <c r="N4984">
        <v>-22.996213999999998</v>
      </c>
      <c r="O4984">
        <v>27.333984000000001</v>
      </c>
      <c r="P4984">
        <v>0</v>
      </c>
      <c r="Q4984">
        <v>1.5007E-2</v>
      </c>
    </row>
    <row r="4985" spans="1:17" x14ac:dyDescent="0.3">
      <c r="A4985">
        <v>1033.9755270000001</v>
      </c>
      <c r="B4985">
        <v>0</v>
      </c>
      <c r="C4985">
        <v>8.0599999999999997E-4</v>
      </c>
      <c r="D4985">
        <v>-18.898047999999999</v>
      </c>
      <c r="E4985">
        <v>5.314E-2</v>
      </c>
      <c r="F4985">
        <v>-18.951187999999998</v>
      </c>
      <c r="G4985">
        <v>-21.604354000000001</v>
      </c>
      <c r="H4985">
        <v>0.241534</v>
      </c>
      <c r="I4985">
        <v>0.241534</v>
      </c>
      <c r="J4985">
        <v>-18.898047999999999</v>
      </c>
      <c r="K4985">
        <v>-18.094745</v>
      </c>
      <c r="L4985">
        <v>-0.82777599999999996</v>
      </c>
      <c r="M4985">
        <v>-2.5252E-2</v>
      </c>
      <c r="N4985">
        <v>-23.026026000000002</v>
      </c>
      <c r="O4985">
        <v>27.333984000000001</v>
      </c>
      <c r="P4985">
        <v>0</v>
      </c>
      <c r="Q4985">
        <v>1.5006E-2</v>
      </c>
    </row>
    <row r="4986" spans="1:17" x14ac:dyDescent="0.3">
      <c r="A4986">
        <v>1033.99053</v>
      </c>
      <c r="B4986">
        <v>0</v>
      </c>
      <c r="C4986">
        <v>8.0599999999999997E-4</v>
      </c>
      <c r="D4986">
        <v>-18.898047999999999</v>
      </c>
      <c r="E4986">
        <v>7.9709000000000002E-2</v>
      </c>
      <c r="F4986">
        <v>-18.977757</v>
      </c>
      <c r="G4986">
        <v>-21.634643000000001</v>
      </c>
      <c r="H4986">
        <v>0.24116299999999999</v>
      </c>
      <c r="I4986">
        <v>0.24116299999999999</v>
      </c>
      <c r="J4986">
        <v>-18.898047999999999</v>
      </c>
      <c r="K4986">
        <v>-18.118493999999998</v>
      </c>
      <c r="L4986">
        <v>-0.80330299999999999</v>
      </c>
      <c r="M4986">
        <v>-2.4504999999999999E-2</v>
      </c>
      <c r="N4986">
        <v>-23.054950999999999</v>
      </c>
      <c r="O4986">
        <v>27.333984000000001</v>
      </c>
      <c r="P4986">
        <v>0</v>
      </c>
      <c r="Q4986">
        <v>1.5003000000000001E-2</v>
      </c>
    </row>
    <row r="4987" spans="1:17" x14ac:dyDescent="0.3">
      <c r="A4987">
        <v>1034.005533</v>
      </c>
      <c r="B4987">
        <v>0</v>
      </c>
      <c r="C4987">
        <v>8.0599999999999997E-4</v>
      </c>
      <c r="D4987">
        <v>-18.898047999999999</v>
      </c>
      <c r="E4987">
        <v>5.314E-2</v>
      </c>
      <c r="F4987">
        <v>-18.951187999999998</v>
      </c>
      <c r="G4987">
        <v>-21.604354000000001</v>
      </c>
      <c r="H4987">
        <v>0.240843</v>
      </c>
      <c r="I4987">
        <v>0.240843</v>
      </c>
      <c r="J4987">
        <v>-18.898047999999999</v>
      </c>
      <c r="K4987">
        <v>-18.141541</v>
      </c>
      <c r="L4987">
        <v>-0.77955399999999997</v>
      </c>
      <c r="M4987">
        <v>-2.3781E-2</v>
      </c>
      <c r="N4987">
        <v>-23.083020000000001</v>
      </c>
      <c r="O4987">
        <v>27.333984000000001</v>
      </c>
      <c r="P4987">
        <v>0</v>
      </c>
      <c r="Q4987">
        <v>1.5003000000000001E-2</v>
      </c>
    </row>
    <row r="4988" spans="1:17" x14ac:dyDescent="0.3">
      <c r="A4988">
        <v>1034.0205309999999</v>
      </c>
      <c r="B4988">
        <v>0</v>
      </c>
      <c r="C4988">
        <v>8.0599999999999997E-4</v>
      </c>
      <c r="D4988">
        <v>-18.898047999999999</v>
      </c>
      <c r="E4988">
        <v>5.314E-2</v>
      </c>
      <c r="F4988">
        <v>-18.951187999999998</v>
      </c>
      <c r="G4988">
        <v>-21.604354000000001</v>
      </c>
      <c r="H4988">
        <v>0.240568</v>
      </c>
      <c r="I4988">
        <v>0.240568</v>
      </c>
      <c r="J4988">
        <v>-18.898047999999999</v>
      </c>
      <c r="K4988">
        <v>-18.163906000000001</v>
      </c>
      <c r="L4988">
        <v>-0.75650700000000004</v>
      </c>
      <c r="M4988">
        <v>-2.3078000000000001E-2</v>
      </c>
      <c r="N4988">
        <v>-23.110251000000002</v>
      </c>
      <c r="O4988">
        <v>27.333984000000001</v>
      </c>
      <c r="P4988">
        <v>0</v>
      </c>
      <c r="Q4988">
        <v>1.4997999999999999E-2</v>
      </c>
    </row>
    <row r="4989" spans="1:17" x14ac:dyDescent="0.3">
      <c r="A4989">
        <v>1034.035533</v>
      </c>
      <c r="B4989">
        <v>0</v>
      </c>
      <c r="C4989">
        <v>8.0599999999999997E-4</v>
      </c>
      <c r="D4989">
        <v>-18.898047999999999</v>
      </c>
      <c r="E4989">
        <v>5.314E-2</v>
      </c>
      <c r="F4989">
        <v>-18.951187999999998</v>
      </c>
      <c r="G4989">
        <v>-21.604354000000001</v>
      </c>
      <c r="H4989">
        <v>0.24033099999999999</v>
      </c>
      <c r="I4989">
        <v>0.24033099999999999</v>
      </c>
      <c r="J4989">
        <v>-18.898047999999999</v>
      </c>
      <c r="K4989">
        <v>-18.18561</v>
      </c>
      <c r="L4989">
        <v>-0.73414199999999996</v>
      </c>
      <c r="M4989">
        <v>-2.2395000000000002E-2</v>
      </c>
      <c r="N4989">
        <v>-23.136683000000001</v>
      </c>
      <c r="O4989">
        <v>27.333984000000001</v>
      </c>
      <c r="P4989">
        <v>0</v>
      </c>
      <c r="Q4989">
        <v>1.5002E-2</v>
      </c>
    </row>
    <row r="4990" spans="1:17" x14ac:dyDescent="0.3">
      <c r="A4990">
        <v>1034.05053</v>
      </c>
      <c r="B4990">
        <v>0</v>
      </c>
      <c r="C4990">
        <v>0</v>
      </c>
      <c r="D4990">
        <v>-18.898047999999999</v>
      </c>
      <c r="E4990">
        <v>5.314E-2</v>
      </c>
      <c r="F4990">
        <v>-18.951187999999998</v>
      </c>
      <c r="G4990">
        <v>-21.604354000000001</v>
      </c>
      <c r="H4990">
        <v>0.23399500000000001</v>
      </c>
      <c r="I4990">
        <v>0.23399500000000001</v>
      </c>
      <c r="J4990">
        <v>-18.898047999999999</v>
      </c>
      <c r="K4990">
        <v>-18.206669999999999</v>
      </c>
      <c r="L4990">
        <v>-0.71243800000000002</v>
      </c>
      <c r="M4990">
        <v>-2.1732999999999999E-2</v>
      </c>
      <c r="N4990">
        <v>-23.162326</v>
      </c>
      <c r="O4990">
        <v>27.333984000000001</v>
      </c>
      <c r="P4990">
        <v>0</v>
      </c>
      <c r="Q4990">
        <v>1.4997E-2</v>
      </c>
    </row>
    <row r="4991" spans="1:17" x14ac:dyDescent="0.3">
      <c r="A4991">
        <v>1034.065527</v>
      </c>
      <c r="B4991">
        <v>0</v>
      </c>
      <c r="C4991">
        <v>8.0599999999999997E-4</v>
      </c>
      <c r="D4991">
        <v>-18.898047999999999</v>
      </c>
      <c r="E4991">
        <v>5.314E-2</v>
      </c>
      <c r="F4991">
        <v>-18.951187999999998</v>
      </c>
      <c r="G4991">
        <v>-21.604354000000001</v>
      </c>
      <c r="H4991">
        <v>0.234676</v>
      </c>
      <c r="I4991">
        <v>0.234676</v>
      </c>
      <c r="J4991">
        <v>-18.898047999999999</v>
      </c>
      <c r="K4991">
        <v>-18.227108999999999</v>
      </c>
      <c r="L4991">
        <v>-0.69137800000000005</v>
      </c>
      <c r="M4991">
        <v>-2.1090999999999999E-2</v>
      </c>
      <c r="N4991">
        <v>-23.187211000000001</v>
      </c>
      <c r="O4991">
        <v>27.333984000000001</v>
      </c>
      <c r="P4991">
        <v>0</v>
      </c>
      <c r="Q4991">
        <v>1.4997E-2</v>
      </c>
    </row>
    <row r="4992" spans="1:17" x14ac:dyDescent="0.3">
      <c r="A4992">
        <v>1034.0805310000001</v>
      </c>
      <c r="B4992">
        <v>0</v>
      </c>
      <c r="C4992">
        <v>0</v>
      </c>
      <c r="D4992">
        <v>-18.898047999999999</v>
      </c>
      <c r="E4992">
        <v>5.314E-2</v>
      </c>
      <c r="F4992">
        <v>-18.951187999999998</v>
      </c>
      <c r="G4992">
        <v>-21.604354000000001</v>
      </c>
      <c r="H4992">
        <v>0.229129</v>
      </c>
      <c r="I4992">
        <v>0.229129</v>
      </c>
      <c r="J4992">
        <v>-18.898047999999999</v>
      </c>
      <c r="K4992">
        <v>-18.246941</v>
      </c>
      <c r="L4992">
        <v>-0.67093899999999995</v>
      </c>
      <c r="M4992">
        <v>-2.0466999999999999E-2</v>
      </c>
      <c r="N4992">
        <v>-23.211371</v>
      </c>
      <c r="O4992">
        <v>27.333984000000001</v>
      </c>
      <c r="P4992">
        <v>0</v>
      </c>
      <c r="Q4992">
        <v>1.5004E-2</v>
      </c>
    </row>
    <row r="4993" spans="1:17" x14ac:dyDescent="0.3">
      <c r="A4993">
        <v>1034.095536</v>
      </c>
      <c r="B4993">
        <v>0</v>
      </c>
      <c r="C4993">
        <v>8.0599999999999997E-4</v>
      </c>
      <c r="D4993">
        <v>-18.898047999999999</v>
      </c>
      <c r="E4993">
        <v>5.314E-2</v>
      </c>
      <c r="F4993">
        <v>-18.951187999999998</v>
      </c>
      <c r="G4993">
        <v>-21.604354000000001</v>
      </c>
      <c r="H4993">
        <v>0.230489</v>
      </c>
      <c r="I4993">
        <v>0.230489</v>
      </c>
      <c r="J4993">
        <v>-18.898047999999999</v>
      </c>
      <c r="K4993">
        <v>-18.266186999999999</v>
      </c>
      <c r="L4993">
        <v>-0.65110599999999996</v>
      </c>
      <c r="M4993">
        <v>-1.9862000000000001E-2</v>
      </c>
      <c r="N4993">
        <v>-23.234819000000002</v>
      </c>
      <c r="O4993">
        <v>27.333984000000001</v>
      </c>
      <c r="P4993">
        <v>0</v>
      </c>
      <c r="Q4993">
        <v>1.5004999999999999E-2</v>
      </c>
    </row>
    <row r="4994" spans="1:17" x14ac:dyDescent="0.3">
      <c r="A4994">
        <v>1034.1105419999999</v>
      </c>
      <c r="B4994">
        <v>0</v>
      </c>
      <c r="C4994">
        <v>8.0599999999999997E-4</v>
      </c>
      <c r="D4994">
        <v>-18.898047999999999</v>
      </c>
      <c r="E4994">
        <v>5.314E-2</v>
      </c>
      <c r="F4994">
        <v>-18.951187999999998</v>
      </c>
      <c r="G4994">
        <v>-21.604354000000001</v>
      </c>
      <c r="H4994">
        <v>0.231658</v>
      </c>
      <c r="I4994">
        <v>0.231658</v>
      </c>
      <c r="J4994">
        <v>-18.898047999999999</v>
      </c>
      <c r="K4994">
        <v>-18.284866000000001</v>
      </c>
      <c r="L4994">
        <v>-0.63186100000000001</v>
      </c>
      <c r="M4994">
        <v>-1.9275E-2</v>
      </c>
      <c r="N4994">
        <v>-23.257574999999999</v>
      </c>
      <c r="O4994">
        <v>27.333984000000001</v>
      </c>
      <c r="P4994">
        <v>0</v>
      </c>
      <c r="Q4994">
        <v>1.5006E-2</v>
      </c>
    </row>
    <row r="4995" spans="1:17" x14ac:dyDescent="0.3">
      <c r="A4995">
        <v>1034.125542</v>
      </c>
      <c r="B4995">
        <v>0</v>
      </c>
      <c r="C4995">
        <v>8.0599999999999997E-4</v>
      </c>
      <c r="D4995">
        <v>-18.898047999999999</v>
      </c>
      <c r="E4995">
        <v>5.314E-2</v>
      </c>
      <c r="F4995">
        <v>-18.951187999999998</v>
      </c>
      <c r="G4995">
        <v>-21.604354000000001</v>
      </c>
      <c r="H4995">
        <v>0.23266500000000001</v>
      </c>
      <c r="I4995">
        <v>0.23266500000000001</v>
      </c>
      <c r="J4995">
        <v>-18.898047999999999</v>
      </c>
      <c r="K4995">
        <v>-18.302992</v>
      </c>
      <c r="L4995">
        <v>-0.613182</v>
      </c>
      <c r="M4995">
        <v>-1.8706E-2</v>
      </c>
      <c r="N4995">
        <v>-23.279648999999999</v>
      </c>
      <c r="O4995">
        <v>27.333984000000001</v>
      </c>
      <c r="P4995">
        <v>0</v>
      </c>
      <c r="Q4995">
        <v>1.4999999999999999E-2</v>
      </c>
    </row>
    <row r="4996" spans="1:17" x14ac:dyDescent="0.3">
      <c r="A4996">
        <v>1034.140549</v>
      </c>
      <c r="B4996">
        <v>0</v>
      </c>
      <c r="C4996">
        <v>8.0599999999999997E-4</v>
      </c>
      <c r="D4996">
        <v>-18.898047999999999</v>
      </c>
      <c r="E4996">
        <v>5.314E-2</v>
      </c>
      <c r="F4996">
        <v>-18.951187999999998</v>
      </c>
      <c r="G4996">
        <v>-21.604354000000001</v>
      </c>
      <c r="H4996">
        <v>0.23353099999999999</v>
      </c>
      <c r="I4996">
        <v>0.23353099999999999</v>
      </c>
      <c r="J4996">
        <v>-18.898047999999999</v>
      </c>
      <c r="K4996">
        <v>-18.320584</v>
      </c>
      <c r="L4996">
        <v>-0.595055</v>
      </c>
      <c r="M4996">
        <v>-1.8152999999999999E-2</v>
      </c>
      <c r="N4996">
        <v>-23.301081</v>
      </c>
      <c r="O4996">
        <v>27.333984000000001</v>
      </c>
      <c r="P4996">
        <v>0</v>
      </c>
      <c r="Q4996">
        <v>1.5007E-2</v>
      </c>
    </row>
    <row r="4997" spans="1:17" x14ac:dyDescent="0.3">
      <c r="A4997">
        <v>1034.1555530000001</v>
      </c>
      <c r="B4997">
        <v>0</v>
      </c>
      <c r="C4997">
        <v>8.0599999999999997E-4</v>
      </c>
      <c r="D4997">
        <v>-18.898047999999999</v>
      </c>
      <c r="E4997">
        <v>5.314E-2</v>
      </c>
      <c r="F4997">
        <v>-18.951187999999998</v>
      </c>
      <c r="G4997">
        <v>-21.604354000000001</v>
      </c>
      <c r="H4997">
        <v>0.23427600000000001</v>
      </c>
      <c r="I4997">
        <v>0.23427600000000001</v>
      </c>
      <c r="J4997">
        <v>-18.898047999999999</v>
      </c>
      <c r="K4997">
        <v>-18.337654000000001</v>
      </c>
      <c r="L4997">
        <v>-0.57746399999999998</v>
      </c>
      <c r="M4997">
        <v>-1.7616E-2</v>
      </c>
      <c r="N4997">
        <v>-23.321874999999999</v>
      </c>
      <c r="O4997">
        <v>27.333984000000001</v>
      </c>
      <c r="P4997">
        <v>0</v>
      </c>
      <c r="Q4997">
        <v>1.5004E-2</v>
      </c>
    </row>
    <row r="4998" spans="1:17" x14ac:dyDescent="0.3">
      <c r="A4998">
        <v>1034.1705549999999</v>
      </c>
      <c r="B4998">
        <v>0</v>
      </c>
      <c r="C4998">
        <v>8.0599999999999997E-4</v>
      </c>
      <c r="D4998">
        <v>-18.898047999999999</v>
      </c>
      <c r="E4998">
        <v>5.314E-2</v>
      </c>
      <c r="F4998">
        <v>-18.951187999999998</v>
      </c>
      <c r="G4998">
        <v>-21.604354000000001</v>
      </c>
      <c r="H4998">
        <v>0.23491699999999999</v>
      </c>
      <c r="I4998">
        <v>0.23491699999999999</v>
      </c>
      <c r="J4998">
        <v>-18.898047999999999</v>
      </c>
      <c r="K4998">
        <v>-18.354220999999999</v>
      </c>
      <c r="L4998">
        <v>-0.56039399999999995</v>
      </c>
      <c r="M4998">
        <v>-1.7094999999999999E-2</v>
      </c>
      <c r="N4998">
        <v>-23.342051999999999</v>
      </c>
      <c r="O4998">
        <v>27.333984000000001</v>
      </c>
      <c r="P4998">
        <v>0</v>
      </c>
      <c r="Q4998">
        <v>1.5002E-2</v>
      </c>
    </row>
    <row r="4999" spans="1:17" x14ac:dyDescent="0.3">
      <c r="A4999">
        <v>1034.1855519999999</v>
      </c>
      <c r="B4999">
        <v>0</v>
      </c>
      <c r="C4999">
        <v>8.0599999999999997E-4</v>
      </c>
      <c r="D4999">
        <v>-18.898047999999999</v>
      </c>
      <c r="E4999">
        <v>5.314E-2</v>
      </c>
      <c r="F4999">
        <v>-18.951187999999998</v>
      </c>
      <c r="G4999">
        <v>-21.604354000000001</v>
      </c>
      <c r="H4999">
        <v>0.23546900000000001</v>
      </c>
      <c r="I4999">
        <v>0.23546900000000001</v>
      </c>
      <c r="J4999">
        <v>-18.898047999999999</v>
      </c>
      <c r="K4999">
        <v>-18.370297999999998</v>
      </c>
      <c r="L4999">
        <v>-0.54382600000000003</v>
      </c>
      <c r="M4999">
        <v>-1.6590000000000001E-2</v>
      </c>
      <c r="N4999">
        <v>-23.361626000000001</v>
      </c>
      <c r="O4999">
        <v>27.333984000000001</v>
      </c>
      <c r="P4999">
        <v>0</v>
      </c>
      <c r="Q4999">
        <v>1.4997E-2</v>
      </c>
    </row>
    <row r="5000" spans="1:17" x14ac:dyDescent="0.3">
      <c r="A5000">
        <v>1034.2005549999999</v>
      </c>
      <c r="B5000">
        <v>0</v>
      </c>
      <c r="C5000">
        <v>8.0599999999999997E-4</v>
      </c>
      <c r="D5000">
        <v>-18.898047999999999</v>
      </c>
      <c r="E5000">
        <v>5.314E-2</v>
      </c>
      <c r="F5000">
        <v>-18.951187999999998</v>
      </c>
      <c r="G5000">
        <v>-21.604354000000001</v>
      </c>
      <c r="H5000">
        <v>0.23594399999999999</v>
      </c>
      <c r="I5000">
        <v>0.23594399999999999</v>
      </c>
      <c r="J5000">
        <v>-18.898047999999999</v>
      </c>
      <c r="K5000">
        <v>-18.385898999999998</v>
      </c>
      <c r="L5000">
        <v>-0.52775000000000005</v>
      </c>
      <c r="M5000">
        <v>-1.6098999999999999E-2</v>
      </c>
      <c r="N5000">
        <v>-23.380628999999999</v>
      </c>
      <c r="O5000">
        <v>27.333984000000001</v>
      </c>
      <c r="P5000">
        <v>0</v>
      </c>
      <c r="Q5000">
        <v>1.5003000000000001E-2</v>
      </c>
    </row>
    <row r="5001" spans="1:17" x14ac:dyDescent="0.3">
      <c r="A5001">
        <v>1034.2155540000001</v>
      </c>
      <c r="B5001">
        <v>0</v>
      </c>
      <c r="C5001">
        <v>0</v>
      </c>
      <c r="D5001">
        <v>-18.898047999999999</v>
      </c>
      <c r="E5001">
        <v>5.314E-2</v>
      </c>
      <c r="F5001">
        <v>-18.951187999999998</v>
      </c>
      <c r="G5001">
        <v>-21.604354000000001</v>
      </c>
      <c r="H5001">
        <v>0.23022000000000001</v>
      </c>
      <c r="I5001">
        <v>0.23022000000000001</v>
      </c>
      <c r="J5001">
        <v>-18.898047999999999</v>
      </c>
      <c r="K5001">
        <v>-18.401038</v>
      </c>
      <c r="L5001">
        <v>-0.51214800000000005</v>
      </c>
      <c r="M5001">
        <v>-1.5623E-2</v>
      </c>
      <c r="N5001">
        <v>-23.399065</v>
      </c>
      <c r="O5001">
        <v>27.333984000000001</v>
      </c>
      <c r="P5001">
        <v>0</v>
      </c>
      <c r="Q5001">
        <v>1.4999E-2</v>
      </c>
    </row>
    <row r="5002" spans="1:17" x14ac:dyDescent="0.3">
      <c r="A5002">
        <v>1034.2305530000001</v>
      </c>
      <c r="B5002">
        <v>0</v>
      </c>
      <c r="C5002">
        <v>8.0599999999999997E-4</v>
      </c>
      <c r="D5002">
        <v>-18.898047999999999</v>
      </c>
      <c r="E5002">
        <v>5.314E-2</v>
      </c>
      <c r="F5002">
        <v>-18.951187999999998</v>
      </c>
      <c r="G5002">
        <v>-21.604354000000001</v>
      </c>
      <c r="H5002">
        <v>0.23142699999999999</v>
      </c>
      <c r="I5002">
        <v>0.23142699999999999</v>
      </c>
      <c r="J5002">
        <v>-18.898047999999999</v>
      </c>
      <c r="K5002">
        <v>-18.415731000000001</v>
      </c>
      <c r="L5002">
        <v>-0.49700899999999998</v>
      </c>
      <c r="M5002">
        <v>-1.5162E-2</v>
      </c>
      <c r="N5002">
        <v>-23.416955999999999</v>
      </c>
      <c r="O5002">
        <v>27.333984000000001</v>
      </c>
      <c r="P5002">
        <v>0</v>
      </c>
      <c r="Q5002">
        <v>1.4999E-2</v>
      </c>
    </row>
    <row r="5003" spans="1:17" x14ac:dyDescent="0.3">
      <c r="A5003">
        <v>1034.245559</v>
      </c>
      <c r="B5003">
        <v>0</v>
      </c>
      <c r="C5003">
        <v>8.0599999999999997E-4</v>
      </c>
      <c r="D5003">
        <v>-18.898047999999999</v>
      </c>
      <c r="E5003">
        <v>5.314E-2</v>
      </c>
      <c r="F5003">
        <v>-18.951187999999998</v>
      </c>
      <c r="G5003">
        <v>-21.604354000000001</v>
      </c>
      <c r="H5003">
        <v>0.23246600000000001</v>
      </c>
      <c r="I5003">
        <v>0.23246600000000001</v>
      </c>
      <c r="J5003">
        <v>-18.898047999999999</v>
      </c>
      <c r="K5003">
        <v>-18.429988000000002</v>
      </c>
      <c r="L5003">
        <v>-0.482317</v>
      </c>
      <c r="M5003">
        <v>-1.4713E-2</v>
      </c>
      <c r="N5003">
        <v>-23.434327</v>
      </c>
      <c r="O5003">
        <v>27.333984000000001</v>
      </c>
      <c r="P5003">
        <v>0</v>
      </c>
      <c r="Q5003">
        <v>1.5006E-2</v>
      </c>
    </row>
    <row r="5004" spans="1:17" x14ac:dyDescent="0.3">
      <c r="A5004">
        <v>1034.2605550000001</v>
      </c>
      <c r="B5004">
        <v>0</v>
      </c>
      <c r="C5004">
        <v>8.0599999999999997E-4</v>
      </c>
      <c r="D5004">
        <v>-18.898047999999999</v>
      </c>
      <c r="E5004">
        <v>2.6571000000000001E-2</v>
      </c>
      <c r="F5004">
        <v>-18.924617999999999</v>
      </c>
      <c r="G5004">
        <v>-21.574065000000001</v>
      </c>
      <c r="H5004">
        <v>0.23336000000000001</v>
      </c>
      <c r="I5004">
        <v>0.23336000000000001</v>
      </c>
      <c r="J5004">
        <v>-18.898047999999999</v>
      </c>
      <c r="K5004">
        <v>-18.443822999999998</v>
      </c>
      <c r="L5004">
        <v>-0.46805999999999998</v>
      </c>
      <c r="M5004">
        <v>-1.4278000000000001E-2</v>
      </c>
      <c r="N5004">
        <v>-23.451172</v>
      </c>
      <c r="O5004">
        <v>27.333984000000001</v>
      </c>
      <c r="P5004">
        <v>0</v>
      </c>
      <c r="Q5004">
        <v>1.4996000000000001E-2</v>
      </c>
    </row>
    <row r="5005" spans="1:17" x14ac:dyDescent="0.3">
      <c r="A5005">
        <v>1034.2755609999999</v>
      </c>
      <c r="B5005">
        <v>0</v>
      </c>
      <c r="C5005">
        <v>8.0599999999999997E-4</v>
      </c>
      <c r="D5005">
        <v>-18.898047999999999</v>
      </c>
      <c r="E5005">
        <v>5.314E-2</v>
      </c>
      <c r="F5005">
        <v>-18.951187999999998</v>
      </c>
      <c r="G5005">
        <v>-21.604354000000001</v>
      </c>
      <c r="H5005">
        <v>0.234129</v>
      </c>
      <c r="I5005">
        <v>0.234129</v>
      </c>
      <c r="J5005">
        <v>-18.898047999999999</v>
      </c>
      <c r="K5005">
        <v>-18.457250999999999</v>
      </c>
      <c r="L5005">
        <v>-0.45422499999999999</v>
      </c>
      <c r="M5005">
        <v>-1.3856E-2</v>
      </c>
      <c r="N5005">
        <v>-23.467531000000001</v>
      </c>
      <c r="O5005">
        <v>27.333984000000001</v>
      </c>
      <c r="P5005">
        <v>0</v>
      </c>
      <c r="Q5005">
        <v>1.5006E-2</v>
      </c>
    </row>
    <row r="5006" spans="1:17" x14ac:dyDescent="0.3">
      <c r="A5006">
        <v>1034.2905579999999</v>
      </c>
      <c r="B5006">
        <v>0</v>
      </c>
      <c r="C5006">
        <v>8.0599999999999997E-4</v>
      </c>
      <c r="D5006">
        <v>-18.898047999999999</v>
      </c>
      <c r="E5006">
        <v>5.314E-2</v>
      </c>
      <c r="F5006">
        <v>-18.951187999999998</v>
      </c>
      <c r="G5006">
        <v>-21.604354000000001</v>
      </c>
      <c r="H5006">
        <v>0.234791</v>
      </c>
      <c r="I5006">
        <v>0.234791</v>
      </c>
      <c r="J5006">
        <v>-18.898047999999999</v>
      </c>
      <c r="K5006">
        <v>-18.470279999999999</v>
      </c>
      <c r="L5006">
        <v>-0.44079699999999999</v>
      </c>
      <c r="M5006">
        <v>-1.3447000000000001E-2</v>
      </c>
      <c r="N5006">
        <v>-23.483395999999999</v>
      </c>
      <c r="O5006">
        <v>27.333984000000001</v>
      </c>
      <c r="P5006">
        <v>0</v>
      </c>
      <c r="Q5006">
        <v>1.4997E-2</v>
      </c>
    </row>
    <row r="5007" spans="1:17" x14ac:dyDescent="0.3">
      <c r="A5007">
        <v>1034.3055569999999</v>
      </c>
      <c r="B5007">
        <v>0</v>
      </c>
      <c r="C5007">
        <v>8.0599999999999997E-4</v>
      </c>
      <c r="D5007">
        <v>-18.898047999999999</v>
      </c>
      <c r="E5007">
        <v>5.314E-2</v>
      </c>
      <c r="F5007">
        <v>-18.951187999999998</v>
      </c>
      <c r="G5007">
        <v>-21.604354000000001</v>
      </c>
      <c r="H5007">
        <v>0.23536000000000001</v>
      </c>
      <c r="I5007">
        <v>0.23536000000000001</v>
      </c>
      <c r="J5007">
        <v>-18.898047999999999</v>
      </c>
      <c r="K5007">
        <v>-18.482925999999999</v>
      </c>
      <c r="L5007">
        <v>-0.42776799999999998</v>
      </c>
      <c r="M5007">
        <v>-1.3049E-2</v>
      </c>
      <c r="N5007">
        <v>-23.498795000000001</v>
      </c>
      <c r="O5007">
        <v>27.333984000000001</v>
      </c>
      <c r="P5007">
        <v>0</v>
      </c>
      <c r="Q5007">
        <v>1.4999E-2</v>
      </c>
    </row>
    <row r="5008" spans="1:17" x14ac:dyDescent="0.3">
      <c r="A5008">
        <v>1034.320559</v>
      </c>
      <c r="B5008">
        <v>0</v>
      </c>
      <c r="C5008">
        <v>8.0599999999999997E-4</v>
      </c>
      <c r="D5008">
        <v>-18.898047999999999</v>
      </c>
      <c r="E5008">
        <v>7.9709000000000002E-2</v>
      </c>
      <c r="F5008">
        <v>-18.977757</v>
      </c>
      <c r="G5008">
        <v>-21.634643000000001</v>
      </c>
      <c r="H5008">
        <v>0.23585</v>
      </c>
      <c r="I5008">
        <v>0.23585</v>
      </c>
      <c r="J5008">
        <v>-18.898047999999999</v>
      </c>
      <c r="K5008">
        <v>-18.495196</v>
      </c>
      <c r="L5008">
        <v>-0.41512199999999999</v>
      </c>
      <c r="M5008">
        <v>-1.2664E-2</v>
      </c>
      <c r="N5008">
        <v>-23.513741</v>
      </c>
      <c r="O5008">
        <v>27.333984000000001</v>
      </c>
      <c r="P5008">
        <v>0</v>
      </c>
      <c r="Q5008">
        <v>1.5002E-2</v>
      </c>
    </row>
    <row r="5009" spans="1:17" x14ac:dyDescent="0.3">
      <c r="A5009">
        <v>1034.335564</v>
      </c>
      <c r="B5009">
        <v>0</v>
      </c>
      <c r="C5009">
        <v>8.0599999999999997E-4</v>
      </c>
      <c r="D5009">
        <v>-18.898047999999999</v>
      </c>
      <c r="E5009">
        <v>5.314E-2</v>
      </c>
      <c r="F5009">
        <v>-18.951187999999998</v>
      </c>
      <c r="G5009">
        <v>-21.604354000000001</v>
      </c>
      <c r="H5009">
        <v>0.23627200000000001</v>
      </c>
      <c r="I5009">
        <v>0.23627200000000001</v>
      </c>
      <c r="J5009">
        <v>-18.898047999999999</v>
      </c>
      <c r="K5009">
        <v>-18.507103000000001</v>
      </c>
      <c r="L5009">
        <v>-0.40285199999999999</v>
      </c>
      <c r="M5009">
        <v>-1.2289E-2</v>
      </c>
      <c r="N5009">
        <v>-23.528248999999999</v>
      </c>
      <c r="O5009">
        <v>27.333984000000001</v>
      </c>
      <c r="P5009">
        <v>0</v>
      </c>
      <c r="Q5009">
        <v>1.5004999999999999E-2</v>
      </c>
    </row>
    <row r="5010" spans="1:17" x14ac:dyDescent="0.3">
      <c r="A5010">
        <v>1034.3505720000001</v>
      </c>
      <c r="B5010">
        <v>0</v>
      </c>
      <c r="C5010">
        <v>8.0599999999999997E-4</v>
      </c>
      <c r="D5010">
        <v>-18.898047999999999</v>
      </c>
      <c r="E5010">
        <v>5.314E-2</v>
      </c>
      <c r="F5010">
        <v>-18.951187999999998</v>
      </c>
      <c r="G5010">
        <v>-21.604354000000001</v>
      </c>
      <c r="H5010">
        <v>0.23663400000000001</v>
      </c>
      <c r="I5010">
        <v>0.23663400000000001</v>
      </c>
      <c r="J5010">
        <v>-18.898047999999999</v>
      </c>
      <c r="K5010">
        <v>-18.518659</v>
      </c>
      <c r="L5010">
        <v>-0.39094499999999999</v>
      </c>
      <c r="M5010">
        <v>-1.1926000000000001E-2</v>
      </c>
      <c r="N5010">
        <v>-23.54233</v>
      </c>
      <c r="O5010">
        <v>27.333984000000001</v>
      </c>
      <c r="P5010">
        <v>0</v>
      </c>
      <c r="Q5010">
        <v>1.5008000000000001E-2</v>
      </c>
    </row>
    <row r="5011" spans="1:17" x14ac:dyDescent="0.3">
      <c r="A5011">
        <v>1034.3655759999999</v>
      </c>
      <c r="B5011">
        <v>0</v>
      </c>
      <c r="C5011">
        <v>0</v>
      </c>
      <c r="D5011">
        <v>-18.898047999999999</v>
      </c>
      <c r="E5011">
        <v>5.314E-2</v>
      </c>
      <c r="F5011">
        <v>-18.951187999999998</v>
      </c>
      <c r="G5011">
        <v>-21.604354000000001</v>
      </c>
      <c r="H5011">
        <v>0.23081499999999999</v>
      </c>
      <c r="I5011">
        <v>0.23081499999999999</v>
      </c>
      <c r="J5011">
        <v>-18.898047999999999</v>
      </c>
      <c r="K5011">
        <v>-18.529874</v>
      </c>
      <c r="L5011">
        <v>-0.379388</v>
      </c>
      <c r="M5011">
        <v>-1.1573E-2</v>
      </c>
      <c r="N5011">
        <v>-23.555992</v>
      </c>
      <c r="O5011">
        <v>27.333984000000001</v>
      </c>
      <c r="P5011">
        <v>0</v>
      </c>
      <c r="Q5011">
        <v>1.5004E-2</v>
      </c>
    </row>
    <row r="5012" spans="1:17" x14ac:dyDescent="0.3">
      <c r="A5012">
        <v>1034.3805789999999</v>
      </c>
      <c r="B5012">
        <v>0</v>
      </c>
      <c r="C5012">
        <v>8.0599999999999997E-4</v>
      </c>
      <c r="D5012">
        <v>-18.898047999999999</v>
      </c>
      <c r="E5012">
        <v>7.9709000000000002E-2</v>
      </c>
      <c r="F5012">
        <v>-18.977757</v>
      </c>
      <c r="G5012">
        <v>-21.634643000000001</v>
      </c>
      <c r="H5012">
        <v>0.23193900000000001</v>
      </c>
      <c r="I5012">
        <v>0.23193900000000001</v>
      </c>
      <c r="J5012">
        <v>-18.898047999999999</v>
      </c>
      <c r="K5012">
        <v>-18.540759000000001</v>
      </c>
      <c r="L5012">
        <v>-0.36817299999999997</v>
      </c>
      <c r="M5012">
        <v>-1.1231E-2</v>
      </c>
      <c r="N5012">
        <v>-23.569248999999999</v>
      </c>
      <c r="O5012">
        <v>27.333984000000001</v>
      </c>
      <c r="P5012">
        <v>0</v>
      </c>
      <c r="Q5012">
        <v>1.5003000000000001E-2</v>
      </c>
    </row>
    <row r="5013" spans="1:17" x14ac:dyDescent="0.3">
      <c r="A5013">
        <v>1034.395579</v>
      </c>
      <c r="B5013">
        <v>0</v>
      </c>
      <c r="C5013">
        <v>0</v>
      </c>
      <c r="D5013">
        <v>-18.898047999999999</v>
      </c>
      <c r="E5013">
        <v>2.6571000000000001E-2</v>
      </c>
      <c r="F5013">
        <v>-18.924617999999999</v>
      </c>
      <c r="G5013">
        <v>-21.574065000000001</v>
      </c>
      <c r="H5013">
        <v>0.226774</v>
      </c>
      <c r="I5013">
        <v>0.226774</v>
      </c>
      <c r="J5013">
        <v>-18.898047999999999</v>
      </c>
      <c r="K5013">
        <v>-18.551321000000002</v>
      </c>
      <c r="L5013">
        <v>-0.35728900000000002</v>
      </c>
      <c r="M5013">
        <v>-1.0899000000000001E-2</v>
      </c>
      <c r="N5013">
        <v>-23.582111000000001</v>
      </c>
      <c r="O5013">
        <v>27.333984000000001</v>
      </c>
      <c r="P5013">
        <v>0</v>
      </c>
      <c r="Q5013">
        <v>1.4999999999999999E-2</v>
      </c>
    </row>
    <row r="5014" spans="1:17" x14ac:dyDescent="0.3">
      <c r="A5014">
        <v>1034.4105770000001</v>
      </c>
      <c r="B5014">
        <v>0</v>
      </c>
      <c r="C5014">
        <v>8.0599999999999997E-4</v>
      </c>
      <c r="D5014">
        <v>-18.898047999999999</v>
      </c>
      <c r="E5014">
        <v>5.314E-2</v>
      </c>
      <c r="F5014">
        <v>-18.951187999999998</v>
      </c>
      <c r="G5014">
        <v>-21.604354000000001</v>
      </c>
      <c r="H5014">
        <v>0.228462</v>
      </c>
      <c r="I5014">
        <v>0.228462</v>
      </c>
      <c r="J5014">
        <v>-18.898047999999999</v>
      </c>
      <c r="K5014">
        <v>-18.561571000000001</v>
      </c>
      <c r="L5014">
        <v>-0.34672700000000001</v>
      </c>
      <c r="M5014">
        <v>-1.0577E-2</v>
      </c>
      <c r="N5014">
        <v>-23.594591999999999</v>
      </c>
      <c r="O5014">
        <v>27.333984000000001</v>
      </c>
      <c r="P5014">
        <v>0</v>
      </c>
      <c r="Q5014">
        <v>1.4997999999999999E-2</v>
      </c>
    </row>
    <row r="5015" spans="1:17" x14ac:dyDescent="0.3">
      <c r="A5015">
        <v>1034.425575</v>
      </c>
      <c r="B5015">
        <v>0</v>
      </c>
      <c r="C5015">
        <v>8.0599999999999997E-4</v>
      </c>
      <c r="D5015">
        <v>-18.898047999999999</v>
      </c>
      <c r="E5015">
        <v>5.314E-2</v>
      </c>
      <c r="F5015">
        <v>-18.951187999999998</v>
      </c>
      <c r="G5015">
        <v>-21.604354000000001</v>
      </c>
      <c r="H5015">
        <v>0.22991500000000001</v>
      </c>
      <c r="I5015">
        <v>0.22991500000000001</v>
      </c>
      <c r="J5015">
        <v>-18.898047999999999</v>
      </c>
      <c r="K5015">
        <v>-18.571517</v>
      </c>
      <c r="L5015">
        <v>-0.33647700000000003</v>
      </c>
      <c r="M5015">
        <v>-1.0264000000000001E-2</v>
      </c>
      <c r="N5015">
        <v>-23.606703</v>
      </c>
      <c r="O5015">
        <v>27.333984000000001</v>
      </c>
      <c r="P5015">
        <v>0</v>
      </c>
      <c r="Q5015">
        <v>1.4997999999999999E-2</v>
      </c>
    </row>
    <row r="5016" spans="1:17" x14ac:dyDescent="0.3">
      <c r="A5016">
        <v>1034.4405819999999</v>
      </c>
      <c r="B5016">
        <v>0</v>
      </c>
      <c r="C5016">
        <v>8.0599999999999997E-4</v>
      </c>
      <c r="D5016">
        <v>-18.898047999999999</v>
      </c>
      <c r="E5016">
        <v>5.314E-2</v>
      </c>
      <c r="F5016">
        <v>-18.951187999999998</v>
      </c>
      <c r="G5016">
        <v>-21.604354000000001</v>
      </c>
      <c r="H5016">
        <v>0.23116400000000001</v>
      </c>
      <c r="I5016">
        <v>0.23116400000000001</v>
      </c>
      <c r="J5016">
        <v>-18.898047999999999</v>
      </c>
      <c r="K5016">
        <v>-18.581168999999999</v>
      </c>
      <c r="L5016">
        <v>-0.32653100000000002</v>
      </c>
      <c r="M5016">
        <v>-9.9609999999999994E-3</v>
      </c>
      <c r="N5016">
        <v>-23.618463999999999</v>
      </c>
      <c r="O5016">
        <v>27.333984000000001</v>
      </c>
      <c r="P5016">
        <v>0</v>
      </c>
      <c r="Q5016">
        <v>1.5007E-2</v>
      </c>
    </row>
    <row r="5017" spans="1:17" x14ac:dyDescent="0.3">
      <c r="A5017">
        <v>1034.4555829999999</v>
      </c>
      <c r="B5017">
        <v>0</v>
      </c>
      <c r="C5017">
        <v>8.0599999999999997E-4</v>
      </c>
      <c r="D5017">
        <v>-18.898047999999999</v>
      </c>
      <c r="E5017">
        <v>5.314E-2</v>
      </c>
      <c r="F5017">
        <v>-18.951187999999998</v>
      </c>
      <c r="G5017">
        <v>-21.604354000000001</v>
      </c>
      <c r="H5017">
        <v>0.23224</v>
      </c>
      <c r="I5017">
        <v>0.23224</v>
      </c>
      <c r="J5017">
        <v>-18.898047999999999</v>
      </c>
      <c r="K5017">
        <v>-18.590534999999999</v>
      </c>
      <c r="L5017">
        <v>-0.31687900000000002</v>
      </c>
      <c r="M5017">
        <v>-9.6670000000000002E-3</v>
      </c>
      <c r="N5017">
        <v>-23.629871999999999</v>
      </c>
      <c r="O5017">
        <v>27.333984000000001</v>
      </c>
      <c r="P5017">
        <v>0</v>
      </c>
      <c r="Q5017">
        <v>1.5001E-2</v>
      </c>
    </row>
    <row r="5018" spans="1:17" x14ac:dyDescent="0.3">
      <c r="A5018">
        <v>1034.470581</v>
      </c>
      <c r="B5018">
        <v>0</v>
      </c>
      <c r="C5018">
        <v>8.0599999999999997E-4</v>
      </c>
      <c r="D5018">
        <v>-18.898047999999999</v>
      </c>
      <c r="E5018">
        <v>5.314E-2</v>
      </c>
      <c r="F5018">
        <v>-18.951187999999998</v>
      </c>
      <c r="G5018">
        <v>-21.604354000000001</v>
      </c>
      <c r="H5018">
        <v>0.23316500000000001</v>
      </c>
      <c r="I5018">
        <v>0.23316500000000001</v>
      </c>
      <c r="J5018">
        <v>-18.898047999999999</v>
      </c>
      <c r="K5018">
        <v>-18.599626000000001</v>
      </c>
      <c r="L5018">
        <v>-0.30751200000000001</v>
      </c>
      <c r="M5018">
        <v>-9.3810000000000004E-3</v>
      </c>
      <c r="N5018">
        <v>-23.640941000000002</v>
      </c>
      <c r="O5018">
        <v>27.333984000000001</v>
      </c>
      <c r="P5018">
        <v>0</v>
      </c>
      <c r="Q5018">
        <v>1.4997999999999999E-2</v>
      </c>
    </row>
    <row r="5019" spans="1:17" x14ac:dyDescent="0.3">
      <c r="A5019">
        <v>1034.485586</v>
      </c>
      <c r="B5019">
        <v>0</v>
      </c>
      <c r="C5019">
        <v>8.0599999999999997E-4</v>
      </c>
      <c r="D5019">
        <v>-18.898047999999999</v>
      </c>
      <c r="E5019">
        <v>5.314E-2</v>
      </c>
      <c r="F5019">
        <v>-18.951187999999998</v>
      </c>
      <c r="G5019">
        <v>-21.604354000000001</v>
      </c>
      <c r="H5019">
        <v>0.233961</v>
      </c>
      <c r="I5019">
        <v>0.233961</v>
      </c>
      <c r="J5019">
        <v>-18.898047999999999</v>
      </c>
      <c r="K5019">
        <v>-18.608447000000002</v>
      </c>
      <c r="L5019">
        <v>-0.29842200000000002</v>
      </c>
      <c r="M5019">
        <v>-9.1039999999999992E-3</v>
      </c>
      <c r="N5019">
        <v>-23.651688</v>
      </c>
      <c r="O5019">
        <v>27.333984000000001</v>
      </c>
      <c r="P5019">
        <v>0</v>
      </c>
      <c r="Q5019">
        <v>1.5004999999999999E-2</v>
      </c>
    </row>
    <row r="5020" spans="1:17" x14ac:dyDescent="0.3">
      <c r="A5020">
        <v>1034.500589</v>
      </c>
      <c r="B5020">
        <v>0</v>
      </c>
      <c r="C5020">
        <v>0</v>
      </c>
      <c r="D5020">
        <v>-18.898047999999999</v>
      </c>
      <c r="E5020">
        <v>5.314E-2</v>
      </c>
      <c r="F5020">
        <v>-18.951187999999998</v>
      </c>
      <c r="G5020">
        <v>-21.604354000000001</v>
      </c>
      <c r="H5020">
        <v>0.228515</v>
      </c>
      <c r="I5020">
        <v>0.228515</v>
      </c>
      <c r="J5020">
        <v>-18.898047999999999</v>
      </c>
      <c r="K5020">
        <v>-18.617007999999998</v>
      </c>
      <c r="L5020">
        <v>-0.28960000000000002</v>
      </c>
      <c r="M5020">
        <v>-8.8339999999999998E-3</v>
      </c>
      <c r="N5020">
        <v>-23.662116000000001</v>
      </c>
      <c r="O5020">
        <v>27.333984000000001</v>
      </c>
      <c r="P5020">
        <v>0</v>
      </c>
      <c r="Q5020">
        <v>1.5003000000000001E-2</v>
      </c>
    </row>
    <row r="5021" spans="1:17" x14ac:dyDescent="0.3">
      <c r="A5021">
        <v>1034.515592</v>
      </c>
      <c r="B5021">
        <v>0</v>
      </c>
      <c r="C5021">
        <v>8.0599999999999997E-4</v>
      </c>
      <c r="D5021">
        <v>-18.898047999999999</v>
      </c>
      <c r="E5021">
        <v>5.314E-2</v>
      </c>
      <c r="F5021">
        <v>-18.951187999999998</v>
      </c>
      <c r="G5021">
        <v>-21.604354000000001</v>
      </c>
      <c r="H5021">
        <v>0.22996</v>
      </c>
      <c r="I5021">
        <v>0.22996</v>
      </c>
      <c r="J5021">
        <v>-18.898047999999999</v>
      </c>
      <c r="K5021">
        <v>-18.625315000000001</v>
      </c>
      <c r="L5021">
        <v>-0.28104000000000001</v>
      </c>
      <c r="M5021">
        <v>-8.5730000000000008E-3</v>
      </c>
      <c r="N5021">
        <v>-23.672235000000001</v>
      </c>
      <c r="O5021">
        <v>27.333984000000001</v>
      </c>
      <c r="P5021">
        <v>0</v>
      </c>
      <c r="Q5021">
        <v>1.5003000000000001E-2</v>
      </c>
    </row>
    <row r="5022" spans="1:17" x14ac:dyDescent="0.3">
      <c r="A5022">
        <v>1034.5305969999999</v>
      </c>
      <c r="B5022">
        <v>0</v>
      </c>
      <c r="C5022">
        <v>8.0599999999999997E-4</v>
      </c>
      <c r="D5022">
        <v>-18.898047999999999</v>
      </c>
      <c r="E5022">
        <v>2.6571000000000001E-2</v>
      </c>
      <c r="F5022">
        <v>-18.924617999999999</v>
      </c>
      <c r="G5022">
        <v>-21.574065000000001</v>
      </c>
      <c r="H5022">
        <v>0.23120299999999999</v>
      </c>
      <c r="I5022">
        <v>0.23120299999999999</v>
      </c>
      <c r="J5022">
        <v>-18.898047999999999</v>
      </c>
      <c r="K5022">
        <v>-18.633378</v>
      </c>
      <c r="L5022">
        <v>-0.27273199999999997</v>
      </c>
      <c r="M5022">
        <v>-8.3199999999999993E-3</v>
      </c>
      <c r="N5022">
        <v>-23.682057</v>
      </c>
      <c r="O5022">
        <v>27.333984000000001</v>
      </c>
      <c r="P5022">
        <v>0</v>
      </c>
      <c r="Q5022">
        <v>1.5004999999999999E-2</v>
      </c>
    </row>
    <row r="5023" spans="1:17" x14ac:dyDescent="0.3">
      <c r="A5023">
        <v>1034.5456019999999</v>
      </c>
      <c r="B5023">
        <v>0</v>
      </c>
      <c r="C5023">
        <v>8.0599999999999997E-4</v>
      </c>
      <c r="D5023">
        <v>-18.898047999999999</v>
      </c>
      <c r="E5023">
        <v>2.6571000000000001E-2</v>
      </c>
      <c r="F5023">
        <v>-18.924617999999999</v>
      </c>
      <c r="G5023">
        <v>-21.574065000000001</v>
      </c>
      <c r="H5023">
        <v>0.23227300000000001</v>
      </c>
      <c r="I5023">
        <v>0.23227300000000001</v>
      </c>
      <c r="J5023">
        <v>-18.898047999999999</v>
      </c>
      <c r="K5023">
        <v>-18.641202</v>
      </c>
      <c r="L5023">
        <v>-0.26467000000000002</v>
      </c>
      <c r="M5023">
        <v>-8.0739999999999996E-3</v>
      </c>
      <c r="N5023">
        <v>-23.691587999999999</v>
      </c>
      <c r="O5023">
        <v>27.333984000000001</v>
      </c>
      <c r="P5023">
        <v>0</v>
      </c>
      <c r="Q5023">
        <v>1.5004999999999999E-2</v>
      </c>
    </row>
    <row r="5024" spans="1:17" x14ac:dyDescent="0.3">
      <c r="A5024">
        <v>1034.56061</v>
      </c>
      <c r="B5024">
        <v>0</v>
      </c>
      <c r="C5024">
        <v>0</v>
      </c>
      <c r="D5024">
        <v>-18.898047999999999</v>
      </c>
      <c r="E5024">
        <v>5.314E-2</v>
      </c>
      <c r="F5024">
        <v>-18.951187999999998</v>
      </c>
      <c r="G5024">
        <v>-21.604354000000001</v>
      </c>
      <c r="H5024">
        <v>0.22706200000000001</v>
      </c>
      <c r="I5024">
        <v>0.22706200000000001</v>
      </c>
      <c r="J5024">
        <v>-18.898047999999999</v>
      </c>
      <c r="K5024">
        <v>-18.648793999999999</v>
      </c>
      <c r="L5024">
        <v>-0.25684600000000002</v>
      </c>
      <c r="M5024">
        <v>-7.835E-3</v>
      </c>
      <c r="N5024">
        <v>-23.700839999999999</v>
      </c>
      <c r="O5024">
        <v>27.333984000000001</v>
      </c>
      <c r="P5024">
        <v>0</v>
      </c>
      <c r="Q5024">
        <v>1.5008000000000001E-2</v>
      </c>
    </row>
    <row r="5025" spans="1:17" x14ac:dyDescent="0.3">
      <c r="A5025">
        <v>1034.5756140000001</v>
      </c>
      <c r="B5025">
        <v>0</v>
      </c>
      <c r="C5025">
        <v>8.0599999999999997E-4</v>
      </c>
      <c r="D5025">
        <v>-18.898047999999999</v>
      </c>
      <c r="E5025">
        <v>2.6571000000000001E-2</v>
      </c>
      <c r="F5025">
        <v>-18.924617999999999</v>
      </c>
      <c r="G5025">
        <v>-21.574065000000001</v>
      </c>
      <c r="H5025">
        <v>0.22871</v>
      </c>
      <c r="I5025">
        <v>0.22871</v>
      </c>
      <c r="J5025">
        <v>-18.898047999999999</v>
      </c>
      <c r="K5025">
        <v>-18.656162999999999</v>
      </c>
      <c r="L5025">
        <v>-0.249253</v>
      </c>
      <c r="M5025">
        <v>-7.6039999999999996E-3</v>
      </c>
      <c r="N5025">
        <v>-23.709814999999999</v>
      </c>
      <c r="O5025">
        <v>27.333984000000001</v>
      </c>
      <c r="P5025">
        <v>0</v>
      </c>
      <c r="Q5025">
        <v>1.5004E-2</v>
      </c>
    </row>
    <row r="5026" spans="1:17" x14ac:dyDescent="0.3">
      <c r="A5026">
        <v>1034.590616</v>
      </c>
      <c r="B5026">
        <v>0</v>
      </c>
      <c r="C5026">
        <v>8.0599999999999997E-4</v>
      </c>
      <c r="D5026">
        <v>-18.898047999999999</v>
      </c>
      <c r="E5026">
        <v>2.6571000000000001E-2</v>
      </c>
      <c r="F5026">
        <v>-18.924617999999999</v>
      </c>
      <c r="G5026">
        <v>-21.574065000000001</v>
      </c>
      <c r="H5026">
        <v>0.230128</v>
      </c>
      <c r="I5026">
        <v>0.230128</v>
      </c>
      <c r="J5026">
        <v>-18.898047999999999</v>
      </c>
      <c r="K5026">
        <v>-18.663314</v>
      </c>
      <c r="L5026">
        <v>-0.24188499999999999</v>
      </c>
      <c r="M5026">
        <v>-7.3790000000000001E-3</v>
      </c>
      <c r="N5026">
        <v>-23.718523999999999</v>
      </c>
      <c r="O5026">
        <v>27.333984000000001</v>
      </c>
      <c r="P5026">
        <v>0</v>
      </c>
      <c r="Q5026">
        <v>1.5002E-2</v>
      </c>
    </row>
    <row r="5027" spans="1:17" x14ac:dyDescent="0.3">
      <c r="A5027">
        <v>1034.6056189999999</v>
      </c>
      <c r="B5027">
        <v>0</v>
      </c>
      <c r="C5027">
        <v>0</v>
      </c>
      <c r="D5027">
        <v>-18.898047999999999</v>
      </c>
      <c r="E5027">
        <v>5.314E-2</v>
      </c>
      <c r="F5027">
        <v>-18.951187999999998</v>
      </c>
      <c r="G5027">
        <v>-21.604354000000001</v>
      </c>
      <c r="H5027">
        <v>0.225216</v>
      </c>
      <c r="I5027">
        <v>0.225216</v>
      </c>
      <c r="J5027">
        <v>-18.898047999999999</v>
      </c>
      <c r="K5027">
        <v>-18.670254</v>
      </c>
      <c r="L5027">
        <v>-0.234734</v>
      </c>
      <c r="M5027">
        <v>-7.1609999999999998E-3</v>
      </c>
      <c r="N5027">
        <v>-23.726976000000001</v>
      </c>
      <c r="O5027">
        <v>27.333984000000001</v>
      </c>
      <c r="P5027">
        <v>0</v>
      </c>
      <c r="Q5027">
        <v>1.5003000000000001E-2</v>
      </c>
    </row>
    <row r="5028" spans="1:17" x14ac:dyDescent="0.3">
      <c r="A5028">
        <v>1034.6206239999999</v>
      </c>
      <c r="B5028">
        <v>0</v>
      </c>
      <c r="C5028">
        <v>8.0599999999999997E-4</v>
      </c>
      <c r="D5028">
        <v>-18.898047999999999</v>
      </c>
      <c r="E5028">
        <v>2.6571000000000001E-2</v>
      </c>
      <c r="F5028">
        <v>-18.924617999999999</v>
      </c>
      <c r="G5028">
        <v>-21.574065000000001</v>
      </c>
      <c r="H5028">
        <v>0.22712099999999999</v>
      </c>
      <c r="I5028">
        <v>0.22712099999999999</v>
      </c>
      <c r="J5028">
        <v>-18.898047999999999</v>
      </c>
      <c r="K5028">
        <v>-18.676988000000001</v>
      </c>
      <c r="L5028">
        <v>-0.227794</v>
      </c>
      <c r="M5028">
        <v>-6.9490000000000003E-3</v>
      </c>
      <c r="N5028">
        <v>-23.73518</v>
      </c>
      <c r="O5028">
        <v>27.333984000000001</v>
      </c>
      <c r="P5028">
        <v>0</v>
      </c>
      <c r="Q5028">
        <v>1.5004999999999999E-2</v>
      </c>
    </row>
    <row r="5029" spans="1:17" x14ac:dyDescent="0.3">
      <c r="A5029">
        <v>1034.6356290000001</v>
      </c>
      <c r="B5029">
        <v>0</v>
      </c>
      <c r="C5029">
        <v>8.0599999999999997E-4</v>
      </c>
      <c r="D5029">
        <v>-18.898047999999999</v>
      </c>
      <c r="E5029">
        <v>5.314E-2</v>
      </c>
      <c r="F5029">
        <v>-18.951187999999998</v>
      </c>
      <c r="G5029">
        <v>-21.604354000000001</v>
      </c>
      <c r="H5029">
        <v>0.22876099999999999</v>
      </c>
      <c r="I5029">
        <v>0.22876099999999999</v>
      </c>
      <c r="J5029">
        <v>-18.898047999999999</v>
      </c>
      <c r="K5029">
        <v>-18.683523000000001</v>
      </c>
      <c r="L5029">
        <v>-0.22106000000000001</v>
      </c>
      <c r="M5029">
        <v>-6.744E-3</v>
      </c>
      <c r="N5029">
        <v>-23.74314</v>
      </c>
      <c r="O5029">
        <v>27.333984000000001</v>
      </c>
      <c r="P5029">
        <v>0</v>
      </c>
      <c r="Q5029">
        <v>1.5004999999999999E-2</v>
      </c>
    </row>
    <row r="5030" spans="1:17" x14ac:dyDescent="0.3">
      <c r="A5030">
        <v>1034.650635</v>
      </c>
      <c r="B5030">
        <v>0</v>
      </c>
      <c r="C5030">
        <v>8.0599999999999997E-4</v>
      </c>
      <c r="D5030">
        <v>-18.898047999999999</v>
      </c>
      <c r="E5030">
        <v>2.6571000000000001E-2</v>
      </c>
      <c r="F5030">
        <v>-18.924617999999999</v>
      </c>
      <c r="G5030">
        <v>-21.574065000000001</v>
      </c>
      <c r="H5030">
        <v>0.23017199999999999</v>
      </c>
      <c r="I5030">
        <v>0.23017199999999999</v>
      </c>
      <c r="J5030">
        <v>-18.898047999999999</v>
      </c>
      <c r="K5030">
        <v>-18.689865000000001</v>
      </c>
      <c r="L5030">
        <v>-0.21452499999999999</v>
      </c>
      <c r="M5030">
        <v>-6.5440000000000003E-3</v>
      </c>
      <c r="N5030">
        <v>-23.750865999999998</v>
      </c>
      <c r="O5030">
        <v>27.333984000000001</v>
      </c>
      <c r="P5030">
        <v>0</v>
      </c>
      <c r="Q5030">
        <v>1.5006E-2</v>
      </c>
    </row>
    <row r="5031" spans="1:17" x14ac:dyDescent="0.3">
      <c r="A5031">
        <v>1034.6656310000001</v>
      </c>
      <c r="B5031">
        <v>0</v>
      </c>
      <c r="C5031">
        <v>8.0599999999999997E-4</v>
      </c>
      <c r="D5031">
        <v>-18.898047999999999</v>
      </c>
      <c r="E5031">
        <v>2.6571000000000001E-2</v>
      </c>
      <c r="F5031">
        <v>-18.924617999999999</v>
      </c>
      <c r="G5031">
        <v>-21.574065000000001</v>
      </c>
      <c r="H5031">
        <v>0.23138500000000001</v>
      </c>
      <c r="I5031">
        <v>0.23138500000000001</v>
      </c>
      <c r="J5031">
        <v>-18.898047999999999</v>
      </c>
      <c r="K5031">
        <v>-18.696020000000001</v>
      </c>
      <c r="L5031">
        <v>-0.20818300000000001</v>
      </c>
      <c r="M5031">
        <v>-6.3509999999999999E-3</v>
      </c>
      <c r="N5031">
        <v>-23.758358999999999</v>
      </c>
      <c r="O5031">
        <v>27.333984000000001</v>
      </c>
      <c r="P5031">
        <v>0</v>
      </c>
      <c r="Q5031">
        <v>1.4996000000000001E-2</v>
      </c>
    </row>
    <row r="5032" spans="1:17" x14ac:dyDescent="0.3">
      <c r="A5032">
        <v>1034.680636</v>
      </c>
      <c r="B5032">
        <v>0</v>
      </c>
      <c r="C5032">
        <v>0</v>
      </c>
      <c r="D5032">
        <v>-18.898047999999999</v>
      </c>
      <c r="E5032">
        <v>2.6571000000000001E-2</v>
      </c>
      <c r="F5032">
        <v>-18.924617999999999</v>
      </c>
      <c r="G5032">
        <v>-21.574065000000001</v>
      </c>
      <c r="H5032">
        <v>0.226298</v>
      </c>
      <c r="I5032">
        <v>0.226298</v>
      </c>
      <c r="J5032">
        <v>-18.898047999999999</v>
      </c>
      <c r="K5032">
        <v>-18.701993000000002</v>
      </c>
      <c r="L5032">
        <v>-0.20202800000000001</v>
      </c>
      <c r="M5032">
        <v>-6.1630000000000001E-3</v>
      </c>
      <c r="N5032">
        <v>-23.765633999999999</v>
      </c>
      <c r="O5032">
        <v>27.333984000000001</v>
      </c>
      <c r="P5032">
        <v>0</v>
      </c>
      <c r="Q5032">
        <v>1.5004999999999999E-2</v>
      </c>
    </row>
    <row r="5033" spans="1:17" x14ac:dyDescent="0.3">
      <c r="A5033">
        <v>1034.695639</v>
      </c>
      <c r="B5033">
        <v>0</v>
      </c>
      <c r="C5033">
        <v>0</v>
      </c>
      <c r="D5033">
        <v>-18.898047999999999</v>
      </c>
      <c r="E5033">
        <v>2.6571000000000001E-2</v>
      </c>
      <c r="F5033">
        <v>-18.924617999999999</v>
      </c>
      <c r="G5033">
        <v>-21.574065000000001</v>
      </c>
      <c r="H5033">
        <v>0.22192100000000001</v>
      </c>
      <c r="I5033">
        <v>0.22192100000000001</v>
      </c>
      <c r="J5033">
        <v>-18.898047999999999</v>
      </c>
      <c r="K5033">
        <v>-18.707788000000001</v>
      </c>
      <c r="L5033">
        <v>-0.19605500000000001</v>
      </c>
      <c r="M5033">
        <v>-5.9810000000000002E-3</v>
      </c>
      <c r="N5033">
        <v>-23.772694000000001</v>
      </c>
      <c r="O5033">
        <v>27.333984000000001</v>
      </c>
      <c r="P5033">
        <v>0</v>
      </c>
      <c r="Q5033">
        <v>1.5003000000000001E-2</v>
      </c>
    </row>
    <row r="5034" spans="1:17" x14ac:dyDescent="0.3">
      <c r="A5034">
        <v>1034.710642</v>
      </c>
      <c r="B5034">
        <v>0</v>
      </c>
      <c r="C5034">
        <v>8.0599999999999997E-4</v>
      </c>
      <c r="D5034">
        <v>-18.898047999999999</v>
      </c>
      <c r="E5034">
        <v>2.6571000000000001E-2</v>
      </c>
      <c r="F5034">
        <v>-18.924617999999999</v>
      </c>
      <c r="G5034">
        <v>-21.574065000000001</v>
      </c>
      <c r="H5034">
        <v>0.22428600000000001</v>
      </c>
      <c r="I5034">
        <v>0.22428600000000001</v>
      </c>
      <c r="J5034">
        <v>-18.898047999999999</v>
      </c>
      <c r="K5034">
        <v>-18.713412999999999</v>
      </c>
      <c r="L5034">
        <v>-0.19026000000000001</v>
      </c>
      <c r="M5034">
        <v>-5.8040000000000001E-3</v>
      </c>
      <c r="N5034">
        <v>-23.779544000000001</v>
      </c>
      <c r="O5034">
        <v>27.333984000000001</v>
      </c>
      <c r="P5034">
        <v>0</v>
      </c>
      <c r="Q5034">
        <v>1.5003000000000001E-2</v>
      </c>
    </row>
    <row r="5035" spans="1:17" x14ac:dyDescent="0.3">
      <c r="A5035">
        <v>1034.725639</v>
      </c>
      <c r="B5035">
        <v>0</v>
      </c>
      <c r="C5035">
        <v>8.0599999999999997E-4</v>
      </c>
      <c r="D5035">
        <v>-18.898047999999999</v>
      </c>
      <c r="E5035">
        <v>5.314E-2</v>
      </c>
      <c r="F5035">
        <v>-18.951187999999998</v>
      </c>
      <c r="G5035">
        <v>-21.604354000000001</v>
      </c>
      <c r="H5035">
        <v>0.22632099999999999</v>
      </c>
      <c r="I5035">
        <v>0.22632099999999999</v>
      </c>
      <c r="J5035">
        <v>-18.898047999999999</v>
      </c>
      <c r="K5035">
        <v>-18.718871</v>
      </c>
      <c r="L5035">
        <v>-0.18463499999999999</v>
      </c>
      <c r="M5035">
        <v>-5.6319999999999999E-3</v>
      </c>
      <c r="N5035">
        <v>-23.786190000000001</v>
      </c>
      <c r="O5035">
        <v>27.333984000000001</v>
      </c>
      <c r="P5035">
        <v>0</v>
      </c>
      <c r="Q5035">
        <v>1.4997E-2</v>
      </c>
    </row>
    <row r="5036" spans="1:17" x14ac:dyDescent="0.3">
      <c r="A5036">
        <v>1034.7406390000001</v>
      </c>
      <c r="B5036">
        <v>0</v>
      </c>
      <c r="C5036">
        <v>8.0599999999999997E-4</v>
      </c>
      <c r="D5036">
        <v>-18.898047999999999</v>
      </c>
      <c r="E5036">
        <v>2.6571000000000001E-2</v>
      </c>
      <c r="F5036">
        <v>-18.924617999999999</v>
      </c>
      <c r="G5036">
        <v>-21.574065000000001</v>
      </c>
      <c r="H5036">
        <v>0.228072</v>
      </c>
      <c r="I5036">
        <v>0.228072</v>
      </c>
      <c r="J5036">
        <v>-18.898047999999999</v>
      </c>
      <c r="K5036">
        <v>-18.724167999999999</v>
      </c>
      <c r="L5036">
        <v>-0.179176</v>
      </c>
      <c r="M5036">
        <v>-5.4660000000000004E-3</v>
      </c>
      <c r="N5036">
        <v>-23.792639999999999</v>
      </c>
      <c r="O5036">
        <v>27.333984000000001</v>
      </c>
      <c r="P5036">
        <v>0</v>
      </c>
      <c r="Q5036">
        <v>1.4999999999999999E-2</v>
      </c>
    </row>
    <row r="5037" spans="1:17" x14ac:dyDescent="0.3">
      <c r="A5037">
        <v>1034.755637</v>
      </c>
      <c r="B5037">
        <v>0</v>
      </c>
      <c r="C5037">
        <v>8.0599999999999997E-4</v>
      </c>
      <c r="D5037">
        <v>-18.898047999999999</v>
      </c>
      <c r="E5037">
        <v>5.314E-2</v>
      </c>
      <c r="F5037">
        <v>-18.951187999999998</v>
      </c>
      <c r="G5037">
        <v>-21.604354000000001</v>
      </c>
      <c r="H5037">
        <v>0.22957900000000001</v>
      </c>
      <c r="I5037">
        <v>0.22957900000000001</v>
      </c>
      <c r="J5037">
        <v>-18.898047999999999</v>
      </c>
      <c r="K5037">
        <v>-18.729308</v>
      </c>
      <c r="L5037">
        <v>-0.17388000000000001</v>
      </c>
      <c r="M5037">
        <v>-5.3039999999999997E-3</v>
      </c>
      <c r="N5037">
        <v>-23.798898999999999</v>
      </c>
      <c r="O5037">
        <v>27.333984000000001</v>
      </c>
      <c r="P5037">
        <v>0</v>
      </c>
      <c r="Q5037">
        <v>1.4997999999999999E-2</v>
      </c>
    </row>
    <row r="5038" spans="1:17" x14ac:dyDescent="0.3">
      <c r="A5038">
        <v>1034.77064</v>
      </c>
      <c r="B5038">
        <v>0</v>
      </c>
      <c r="C5038">
        <v>8.0599999999999997E-4</v>
      </c>
      <c r="D5038">
        <v>-18.898047999999999</v>
      </c>
      <c r="E5038">
        <v>5.314E-2</v>
      </c>
      <c r="F5038">
        <v>-18.951187999999998</v>
      </c>
      <c r="G5038">
        <v>-21.604354000000001</v>
      </c>
      <c r="H5038">
        <v>0.230876</v>
      </c>
      <c r="I5038">
        <v>0.230876</v>
      </c>
      <c r="J5038">
        <v>-18.898047999999999</v>
      </c>
      <c r="K5038">
        <v>-18.734296000000001</v>
      </c>
      <c r="L5038">
        <v>-0.16874</v>
      </c>
      <c r="M5038">
        <v>-5.1479999999999998E-3</v>
      </c>
      <c r="N5038">
        <v>-23.804974999999999</v>
      </c>
      <c r="O5038">
        <v>27.333984000000001</v>
      </c>
      <c r="P5038">
        <v>0</v>
      </c>
      <c r="Q5038">
        <v>1.5003000000000001E-2</v>
      </c>
    </row>
    <row r="5039" spans="1:17" x14ac:dyDescent="0.3">
      <c r="A5039">
        <v>1034.785648</v>
      </c>
      <c r="B5039">
        <v>0</v>
      </c>
      <c r="C5039">
        <v>8.0599999999999997E-4</v>
      </c>
      <c r="D5039">
        <v>-18.898047999999999</v>
      </c>
      <c r="E5039">
        <v>2.6571000000000001E-2</v>
      </c>
      <c r="F5039">
        <v>-18.924617999999999</v>
      </c>
      <c r="G5039">
        <v>-21.574065000000001</v>
      </c>
      <c r="H5039">
        <v>0.231991</v>
      </c>
      <c r="I5039">
        <v>0.231991</v>
      </c>
      <c r="J5039">
        <v>-18.898047999999999</v>
      </c>
      <c r="K5039">
        <v>-18.739135999999998</v>
      </c>
      <c r="L5039">
        <v>-0.16375200000000001</v>
      </c>
      <c r="M5039">
        <v>-4.9950000000000003E-3</v>
      </c>
      <c r="N5039">
        <v>-23.810873000000001</v>
      </c>
      <c r="O5039">
        <v>27.333984000000001</v>
      </c>
      <c r="P5039">
        <v>0</v>
      </c>
      <c r="Q5039">
        <v>1.5008000000000001E-2</v>
      </c>
    </row>
    <row r="5040" spans="1:17" x14ac:dyDescent="0.3">
      <c r="A5040">
        <v>1034.8006479999999</v>
      </c>
      <c r="B5040">
        <v>0</v>
      </c>
      <c r="C5040">
        <v>8.0599999999999997E-4</v>
      </c>
      <c r="D5040">
        <v>-18.898047999999999</v>
      </c>
      <c r="E5040">
        <v>2.6571000000000001E-2</v>
      </c>
      <c r="F5040">
        <v>-18.924617999999999</v>
      </c>
      <c r="G5040">
        <v>-21.574065000000001</v>
      </c>
      <c r="H5040">
        <v>0.23295099999999999</v>
      </c>
      <c r="I5040">
        <v>0.23295099999999999</v>
      </c>
      <c r="J5040">
        <v>-18.898047999999999</v>
      </c>
      <c r="K5040">
        <v>-18.743834</v>
      </c>
      <c r="L5040">
        <v>-0.158911</v>
      </c>
      <c r="M5040">
        <v>-4.8479999999999999E-3</v>
      </c>
      <c r="N5040">
        <v>-23.816593999999998</v>
      </c>
      <c r="O5040">
        <v>27.333984000000001</v>
      </c>
      <c r="P5040">
        <v>0</v>
      </c>
      <c r="Q5040">
        <v>1.4999999999999999E-2</v>
      </c>
    </row>
    <row r="5041" spans="1:17" x14ac:dyDescent="0.3">
      <c r="A5041">
        <v>1034.8156530000001</v>
      </c>
      <c r="B5041">
        <v>0</v>
      </c>
      <c r="C5041">
        <v>8.0599999999999997E-4</v>
      </c>
      <c r="D5041">
        <v>-18.898047999999999</v>
      </c>
      <c r="E5041">
        <v>5.314E-2</v>
      </c>
      <c r="F5041">
        <v>-18.951187999999998</v>
      </c>
      <c r="G5041">
        <v>-21.604354000000001</v>
      </c>
      <c r="H5041">
        <v>0.23377700000000001</v>
      </c>
      <c r="I5041">
        <v>0.23377700000000001</v>
      </c>
      <c r="J5041">
        <v>-18.898047999999999</v>
      </c>
      <c r="K5041">
        <v>-18.748393</v>
      </c>
      <c r="L5041">
        <v>-0.15421399999999999</v>
      </c>
      <c r="M5041">
        <v>-4.7039999999999998E-3</v>
      </c>
      <c r="N5041">
        <v>-23.822147999999999</v>
      </c>
      <c r="O5041">
        <v>27.333984000000001</v>
      </c>
      <c r="P5041">
        <v>0</v>
      </c>
      <c r="Q5041">
        <v>1.5004999999999999E-2</v>
      </c>
    </row>
    <row r="5042" spans="1:17" x14ac:dyDescent="0.3">
      <c r="A5042">
        <v>1034.830653</v>
      </c>
      <c r="B5042">
        <v>0</v>
      </c>
      <c r="C5042">
        <v>8.0599999999999997E-4</v>
      </c>
      <c r="D5042">
        <v>-18.898047999999999</v>
      </c>
      <c r="E5042">
        <v>5.314E-2</v>
      </c>
      <c r="F5042">
        <v>-18.951187999999998</v>
      </c>
      <c r="G5042">
        <v>-21.604354000000001</v>
      </c>
      <c r="H5042">
        <v>0.234488</v>
      </c>
      <c r="I5042">
        <v>0.234488</v>
      </c>
      <c r="J5042">
        <v>-18.898047999999999</v>
      </c>
      <c r="K5042">
        <v>-18.752817</v>
      </c>
      <c r="L5042">
        <v>-0.14965500000000001</v>
      </c>
      <c r="M5042">
        <v>-4.5649999999999996E-3</v>
      </c>
      <c r="N5042">
        <v>-23.827535000000001</v>
      </c>
      <c r="O5042">
        <v>27.333984000000001</v>
      </c>
      <c r="P5042">
        <v>0</v>
      </c>
      <c r="Q5042">
        <v>1.4999999999999999E-2</v>
      </c>
    </row>
    <row r="5043" spans="1:17" x14ac:dyDescent="0.3">
      <c r="A5043">
        <v>1034.8456630000001</v>
      </c>
      <c r="B5043">
        <v>0</v>
      </c>
      <c r="C5043">
        <v>8.0599999999999997E-4</v>
      </c>
      <c r="D5043">
        <v>-18.898047999999999</v>
      </c>
      <c r="E5043">
        <v>2.6571000000000001E-2</v>
      </c>
      <c r="F5043">
        <v>-18.924617999999999</v>
      </c>
      <c r="G5043">
        <v>-21.574065000000001</v>
      </c>
      <c r="H5043">
        <v>0.2351</v>
      </c>
      <c r="I5043">
        <v>0.2351</v>
      </c>
      <c r="J5043">
        <v>-18.898047999999999</v>
      </c>
      <c r="K5043">
        <v>-18.757110000000001</v>
      </c>
      <c r="L5043">
        <v>-0.145231</v>
      </c>
      <c r="M5043">
        <v>-4.4299999999999999E-3</v>
      </c>
      <c r="N5043">
        <v>-23.832767</v>
      </c>
      <c r="O5043">
        <v>27.333984000000001</v>
      </c>
      <c r="P5043">
        <v>0</v>
      </c>
      <c r="Q5043">
        <v>1.5010000000000001E-2</v>
      </c>
    </row>
    <row r="5044" spans="1:17" x14ac:dyDescent="0.3">
      <c r="A5044">
        <v>1034.86067</v>
      </c>
      <c r="B5044">
        <v>0</v>
      </c>
      <c r="C5044">
        <v>8.0599999999999997E-4</v>
      </c>
      <c r="D5044">
        <v>-18.898047999999999</v>
      </c>
      <c r="E5044">
        <v>2.6571000000000001E-2</v>
      </c>
      <c r="F5044">
        <v>-18.924617999999999</v>
      </c>
      <c r="G5044">
        <v>-21.574065000000001</v>
      </c>
      <c r="H5044">
        <v>0.235626</v>
      </c>
      <c r="I5044">
        <v>0.235626</v>
      </c>
      <c r="J5044">
        <v>-18.898047999999999</v>
      </c>
      <c r="K5044">
        <v>-18.761275999999999</v>
      </c>
      <c r="L5044">
        <v>-0.14093800000000001</v>
      </c>
      <c r="M5044">
        <v>-4.2989999999999999E-3</v>
      </c>
      <c r="N5044">
        <v>-23.837842999999999</v>
      </c>
      <c r="O5044">
        <v>27.333984000000001</v>
      </c>
      <c r="P5044">
        <v>0</v>
      </c>
      <c r="Q5044">
        <v>1.5007E-2</v>
      </c>
    </row>
    <row r="5045" spans="1:17" x14ac:dyDescent="0.3">
      <c r="A5045">
        <v>1034.8756780000001</v>
      </c>
      <c r="B5045">
        <v>0</v>
      </c>
      <c r="C5045">
        <v>8.0599999999999997E-4</v>
      </c>
      <c r="D5045">
        <v>-18.898047999999999</v>
      </c>
      <c r="E5045">
        <v>2.6571000000000001E-2</v>
      </c>
      <c r="F5045">
        <v>-18.924617999999999</v>
      </c>
      <c r="G5045">
        <v>-21.574065000000001</v>
      </c>
      <c r="H5045">
        <v>0.23607900000000001</v>
      </c>
      <c r="I5045">
        <v>0.23607900000000001</v>
      </c>
      <c r="J5045">
        <v>-18.898047999999999</v>
      </c>
      <c r="K5045">
        <v>-18.765319999999999</v>
      </c>
      <c r="L5045">
        <v>-0.136771</v>
      </c>
      <c r="M5045">
        <v>-4.1720000000000004E-3</v>
      </c>
      <c r="N5045">
        <v>-23.842769000000001</v>
      </c>
      <c r="O5045">
        <v>27.333984000000001</v>
      </c>
      <c r="P5045">
        <v>0</v>
      </c>
      <c r="Q5045">
        <v>1.5008000000000001E-2</v>
      </c>
    </row>
    <row r="5046" spans="1:17" x14ac:dyDescent="0.3">
      <c r="A5046">
        <v>1034.8906770000001</v>
      </c>
      <c r="B5046">
        <v>0</v>
      </c>
      <c r="C5046">
        <v>8.0599999999999997E-4</v>
      </c>
      <c r="D5046">
        <v>-18.898047999999999</v>
      </c>
      <c r="E5046">
        <v>2.6571000000000001E-2</v>
      </c>
      <c r="F5046">
        <v>-18.924617999999999</v>
      </c>
      <c r="G5046">
        <v>-21.574065000000001</v>
      </c>
      <c r="H5046">
        <v>0.23646800000000001</v>
      </c>
      <c r="I5046">
        <v>0.23646800000000001</v>
      </c>
      <c r="J5046">
        <v>-18.898047999999999</v>
      </c>
      <c r="K5046">
        <v>-18.769244</v>
      </c>
      <c r="L5046">
        <v>-0.13272800000000001</v>
      </c>
      <c r="M5046">
        <v>-4.0489999999999996E-3</v>
      </c>
      <c r="N5046">
        <v>-23.847546999999999</v>
      </c>
      <c r="O5046">
        <v>27.333984000000001</v>
      </c>
      <c r="P5046">
        <v>0</v>
      </c>
      <c r="Q5046">
        <v>1.4999E-2</v>
      </c>
    </row>
    <row r="5047" spans="1:17" x14ac:dyDescent="0.3">
      <c r="A5047">
        <v>1034.905675</v>
      </c>
      <c r="B5047">
        <v>0</v>
      </c>
      <c r="C5047">
        <v>8.0599999999999997E-4</v>
      </c>
      <c r="D5047">
        <v>-18.898047999999999</v>
      </c>
      <c r="E5047">
        <v>2.6571000000000001E-2</v>
      </c>
      <c r="F5047">
        <v>-18.924617999999999</v>
      </c>
      <c r="G5047">
        <v>-21.574065000000001</v>
      </c>
      <c r="H5047">
        <v>0.23680399999999999</v>
      </c>
      <c r="I5047">
        <v>0.23680399999999999</v>
      </c>
      <c r="J5047">
        <v>-18.898047999999999</v>
      </c>
      <c r="K5047">
        <v>-18.773052</v>
      </c>
      <c r="L5047">
        <v>-0.128804</v>
      </c>
      <c r="M5047">
        <v>-3.9290000000000002E-3</v>
      </c>
      <c r="N5047">
        <v>-23.852184000000001</v>
      </c>
      <c r="O5047">
        <v>27.333984000000001</v>
      </c>
      <c r="P5047">
        <v>0</v>
      </c>
      <c r="Q5047">
        <v>1.4997999999999999E-2</v>
      </c>
    </row>
    <row r="5048" spans="1:17" x14ac:dyDescent="0.3">
      <c r="A5048">
        <v>1034.9206830000001</v>
      </c>
      <c r="B5048">
        <v>0</v>
      </c>
      <c r="C5048">
        <v>8.0599999999999997E-4</v>
      </c>
      <c r="D5048">
        <v>-18.898047999999999</v>
      </c>
      <c r="E5048">
        <v>5.314E-2</v>
      </c>
      <c r="F5048">
        <v>-18.951187999999998</v>
      </c>
      <c r="G5048">
        <v>-21.604354000000001</v>
      </c>
      <c r="H5048">
        <v>0.237092</v>
      </c>
      <c r="I5048">
        <v>0.237092</v>
      </c>
      <c r="J5048">
        <v>-18.898047999999999</v>
      </c>
      <c r="K5048">
        <v>-18.776747</v>
      </c>
      <c r="L5048">
        <v>-0.124996</v>
      </c>
      <c r="M5048">
        <v>-3.813E-3</v>
      </c>
      <c r="N5048">
        <v>-23.856686</v>
      </c>
      <c r="O5048">
        <v>27.333984000000001</v>
      </c>
      <c r="P5048">
        <v>0</v>
      </c>
      <c r="Q5048">
        <v>1.5008000000000001E-2</v>
      </c>
    </row>
    <row r="5049" spans="1:17" x14ac:dyDescent="0.3">
      <c r="A5049">
        <v>1034.9356809999999</v>
      </c>
      <c r="B5049">
        <v>0</v>
      </c>
      <c r="C5049">
        <v>8.0599999999999997E-4</v>
      </c>
      <c r="D5049">
        <v>-18.898047999999999</v>
      </c>
      <c r="E5049">
        <v>2.6571000000000001E-2</v>
      </c>
      <c r="F5049">
        <v>-18.924617999999999</v>
      </c>
      <c r="G5049">
        <v>-21.574065000000001</v>
      </c>
      <c r="H5049">
        <v>0.237341</v>
      </c>
      <c r="I5049">
        <v>0.237341</v>
      </c>
      <c r="J5049">
        <v>-18.898047999999999</v>
      </c>
      <c r="K5049">
        <v>-18.780332999999999</v>
      </c>
      <c r="L5049">
        <v>-0.12130000000000001</v>
      </c>
      <c r="M5049">
        <v>-3.7000000000000002E-3</v>
      </c>
      <c r="N5049">
        <v>-23.861052000000001</v>
      </c>
      <c r="O5049">
        <v>27.333984000000001</v>
      </c>
      <c r="P5049">
        <v>0</v>
      </c>
      <c r="Q5049">
        <v>1.4997999999999999E-2</v>
      </c>
    </row>
    <row r="5050" spans="1:17" x14ac:dyDescent="0.3">
      <c r="A5050">
        <v>1034.9506879999999</v>
      </c>
      <c r="B5050">
        <v>0</v>
      </c>
      <c r="C5050">
        <v>8.0599999999999997E-4</v>
      </c>
      <c r="D5050">
        <v>-18.898047999999999</v>
      </c>
      <c r="E5050">
        <v>2.6571000000000001E-2</v>
      </c>
      <c r="F5050">
        <v>-18.924617999999999</v>
      </c>
      <c r="G5050">
        <v>-21.574065000000001</v>
      </c>
      <c r="H5050">
        <v>0.23755399999999999</v>
      </c>
      <c r="I5050">
        <v>0.23755399999999999</v>
      </c>
      <c r="J5050">
        <v>-18.898047999999999</v>
      </c>
      <c r="K5050">
        <v>-18.783812999999999</v>
      </c>
      <c r="L5050">
        <v>-0.117715</v>
      </c>
      <c r="M5050">
        <v>-3.591E-3</v>
      </c>
      <c r="N5050">
        <v>-23.865292</v>
      </c>
      <c r="O5050">
        <v>27.333984000000001</v>
      </c>
      <c r="P5050">
        <v>0</v>
      </c>
      <c r="Q5050">
        <v>1.5007E-2</v>
      </c>
    </row>
    <row r="5051" spans="1:17" x14ac:dyDescent="0.3">
      <c r="A5051">
        <v>1034.965696</v>
      </c>
      <c r="B5051">
        <v>0</v>
      </c>
      <c r="C5051">
        <v>8.0599999999999997E-4</v>
      </c>
      <c r="D5051">
        <v>-18.898047999999999</v>
      </c>
      <c r="E5051">
        <v>5.314E-2</v>
      </c>
      <c r="F5051">
        <v>-18.951187999999998</v>
      </c>
      <c r="G5051">
        <v>-21.604354000000001</v>
      </c>
      <c r="H5051">
        <v>0.237738</v>
      </c>
      <c r="I5051">
        <v>0.237738</v>
      </c>
      <c r="J5051">
        <v>-18.898047999999999</v>
      </c>
      <c r="K5051">
        <v>-18.787189999999999</v>
      </c>
      <c r="L5051">
        <v>-0.114234</v>
      </c>
      <c r="M5051">
        <v>-3.4849999999999998E-3</v>
      </c>
      <c r="N5051">
        <v>-23.869406000000001</v>
      </c>
      <c r="O5051">
        <v>27.333984000000001</v>
      </c>
      <c r="P5051">
        <v>0</v>
      </c>
      <c r="Q5051">
        <v>1.5008000000000001E-2</v>
      </c>
    </row>
    <row r="5052" spans="1:17" x14ac:dyDescent="0.3">
      <c r="A5052">
        <v>1034.980693</v>
      </c>
      <c r="B5052">
        <v>0</v>
      </c>
      <c r="C5052">
        <v>8.0599999999999997E-4</v>
      </c>
      <c r="D5052">
        <v>-18.898047999999999</v>
      </c>
      <c r="E5052">
        <v>5.314E-2</v>
      </c>
      <c r="F5052">
        <v>-18.951187999999998</v>
      </c>
      <c r="G5052">
        <v>-21.604354000000001</v>
      </c>
      <c r="H5052">
        <v>0.237896</v>
      </c>
      <c r="I5052">
        <v>0.237896</v>
      </c>
      <c r="J5052">
        <v>-18.898047999999999</v>
      </c>
      <c r="K5052">
        <v>-18.790468000000001</v>
      </c>
      <c r="L5052">
        <v>-0.110858</v>
      </c>
      <c r="M5052">
        <v>-3.382E-3</v>
      </c>
      <c r="N5052">
        <v>-23.873397000000001</v>
      </c>
      <c r="O5052">
        <v>27.333984000000001</v>
      </c>
      <c r="P5052">
        <v>0</v>
      </c>
      <c r="Q5052">
        <v>1.4997E-2</v>
      </c>
    </row>
    <row r="5053" spans="1:17" x14ac:dyDescent="0.3">
      <c r="A5053">
        <v>1034.9956999999999</v>
      </c>
      <c r="B5053">
        <v>0</v>
      </c>
      <c r="C5053">
        <v>8.0599999999999997E-4</v>
      </c>
      <c r="D5053">
        <v>-18.898047999999999</v>
      </c>
      <c r="E5053">
        <v>2.6571000000000001E-2</v>
      </c>
      <c r="F5053">
        <v>-18.924617999999999</v>
      </c>
      <c r="G5053">
        <v>-21.574065000000001</v>
      </c>
      <c r="H5053">
        <v>0.23803199999999999</v>
      </c>
      <c r="I5053">
        <v>0.23803199999999999</v>
      </c>
      <c r="J5053">
        <v>-18.898047999999999</v>
      </c>
      <c r="K5053">
        <v>-18.793648000000001</v>
      </c>
      <c r="L5053">
        <v>-0.10758</v>
      </c>
      <c r="M5053">
        <v>-3.2820000000000002E-3</v>
      </c>
      <c r="N5053">
        <v>-23.877271</v>
      </c>
      <c r="O5053">
        <v>27.333984000000001</v>
      </c>
      <c r="P5053">
        <v>0</v>
      </c>
      <c r="Q5053">
        <v>1.5007E-2</v>
      </c>
    </row>
    <row r="5054" spans="1:17" x14ac:dyDescent="0.3">
      <c r="A5054">
        <v>1035.010706</v>
      </c>
      <c r="B5054">
        <v>0</v>
      </c>
      <c r="C5054">
        <v>8.0599999999999997E-4</v>
      </c>
      <c r="D5054">
        <v>-18.898047999999999</v>
      </c>
      <c r="E5054">
        <v>2.6571000000000001E-2</v>
      </c>
      <c r="F5054">
        <v>-18.924617999999999</v>
      </c>
      <c r="G5054">
        <v>-21.574065000000001</v>
      </c>
      <c r="H5054">
        <v>0.238149</v>
      </c>
      <c r="I5054">
        <v>0.238149</v>
      </c>
      <c r="J5054">
        <v>-18.898047999999999</v>
      </c>
      <c r="K5054">
        <v>-18.796734000000001</v>
      </c>
      <c r="L5054">
        <v>-0.10440000000000001</v>
      </c>
      <c r="M5054">
        <v>-3.1849999999999999E-3</v>
      </c>
      <c r="N5054">
        <v>-23.881031</v>
      </c>
      <c r="O5054">
        <v>27.333984000000001</v>
      </c>
      <c r="P5054">
        <v>0</v>
      </c>
      <c r="Q5054">
        <v>1.5006E-2</v>
      </c>
    </row>
    <row r="5055" spans="1:17" x14ac:dyDescent="0.3">
      <c r="A5055">
        <v>1035.0257099999999</v>
      </c>
      <c r="B5055">
        <v>0</v>
      </c>
      <c r="C5055">
        <v>8.0599999999999997E-4</v>
      </c>
      <c r="D5055">
        <v>-18.898047999999999</v>
      </c>
      <c r="E5055">
        <v>5.314E-2</v>
      </c>
      <c r="F5055">
        <v>-18.951187999999998</v>
      </c>
      <c r="G5055">
        <v>-21.604354000000001</v>
      </c>
      <c r="H5055">
        <v>0.23824999999999999</v>
      </c>
      <c r="I5055">
        <v>0.23824999999999999</v>
      </c>
      <c r="J5055">
        <v>-18.898047999999999</v>
      </c>
      <c r="K5055">
        <v>-18.79973</v>
      </c>
      <c r="L5055">
        <v>-0.101313</v>
      </c>
      <c r="M5055">
        <v>-3.091E-3</v>
      </c>
      <c r="N5055">
        <v>-23.884678999999998</v>
      </c>
      <c r="O5055">
        <v>27.333984000000001</v>
      </c>
      <c r="P5055">
        <v>0</v>
      </c>
      <c r="Q5055">
        <v>1.5004E-2</v>
      </c>
    </row>
    <row r="5056" spans="1:17" x14ac:dyDescent="0.3">
      <c r="A5056">
        <v>1035.040714</v>
      </c>
      <c r="B5056">
        <v>0</v>
      </c>
      <c r="C5056">
        <v>8.0599999999999997E-4</v>
      </c>
      <c r="D5056">
        <v>-18.898047999999999</v>
      </c>
      <c r="E5056">
        <v>5.314E-2</v>
      </c>
      <c r="F5056">
        <v>-18.951187999999998</v>
      </c>
      <c r="G5056">
        <v>-21.604354000000001</v>
      </c>
      <c r="H5056">
        <v>0.23833699999999999</v>
      </c>
      <c r="I5056">
        <v>0.23833699999999999</v>
      </c>
      <c r="J5056">
        <v>-18.898047999999999</v>
      </c>
      <c r="K5056">
        <v>-18.802636</v>
      </c>
      <c r="L5056">
        <v>-9.8318000000000003E-2</v>
      </c>
      <c r="M5056">
        <v>-2.9989999999999999E-3</v>
      </c>
      <c r="N5056">
        <v>-23.88822</v>
      </c>
      <c r="O5056">
        <v>27.333984000000001</v>
      </c>
      <c r="P5056">
        <v>0</v>
      </c>
      <c r="Q5056">
        <v>1.5004E-2</v>
      </c>
    </row>
    <row r="5057" spans="1:17" x14ac:dyDescent="0.3">
      <c r="A5057">
        <v>1035.0557180000001</v>
      </c>
      <c r="B5057">
        <v>0</v>
      </c>
      <c r="C5057">
        <v>8.0599999999999997E-4</v>
      </c>
      <c r="D5057">
        <v>-18.898047999999999</v>
      </c>
      <c r="E5057">
        <v>2.6571000000000001E-2</v>
      </c>
      <c r="F5057">
        <v>-18.924617999999999</v>
      </c>
      <c r="G5057">
        <v>-21.574065000000001</v>
      </c>
      <c r="H5057">
        <v>0.23841100000000001</v>
      </c>
      <c r="I5057">
        <v>0.23841100000000001</v>
      </c>
      <c r="J5057">
        <v>-18.898047999999999</v>
      </c>
      <c r="K5057">
        <v>-18.805457000000001</v>
      </c>
      <c r="L5057">
        <v>-9.5410999999999996E-2</v>
      </c>
      <c r="M5057">
        <v>-2.911E-3</v>
      </c>
      <c r="N5057">
        <v>-23.891655</v>
      </c>
      <c r="O5057">
        <v>27.333984000000001</v>
      </c>
      <c r="P5057">
        <v>0</v>
      </c>
      <c r="Q5057">
        <v>1.5004E-2</v>
      </c>
    </row>
    <row r="5058" spans="1:17" x14ac:dyDescent="0.3">
      <c r="A5058">
        <v>1035.070721</v>
      </c>
      <c r="B5058">
        <v>0</v>
      </c>
      <c r="C5058">
        <v>8.0599999999999997E-4</v>
      </c>
      <c r="D5058">
        <v>-18.898047999999999</v>
      </c>
      <c r="E5058">
        <v>2.6571000000000001E-2</v>
      </c>
      <c r="F5058">
        <v>-18.924617999999999</v>
      </c>
      <c r="G5058">
        <v>-21.574065000000001</v>
      </c>
      <c r="H5058">
        <v>0.23847499999999999</v>
      </c>
      <c r="I5058">
        <v>0.23847499999999999</v>
      </c>
      <c r="J5058">
        <v>-18.898047999999999</v>
      </c>
      <c r="K5058">
        <v>-18.808194</v>
      </c>
      <c r="L5058">
        <v>-9.2591000000000007E-2</v>
      </c>
      <c r="M5058">
        <v>-2.8249999999999998E-3</v>
      </c>
      <c r="N5058">
        <v>-23.894988999999999</v>
      </c>
      <c r="O5058">
        <v>27.333984000000001</v>
      </c>
      <c r="P5058">
        <v>0</v>
      </c>
      <c r="Q5058">
        <v>1.5003000000000001E-2</v>
      </c>
    </row>
    <row r="5059" spans="1:17" x14ac:dyDescent="0.3">
      <c r="A5059">
        <v>1035.0857169999999</v>
      </c>
      <c r="B5059">
        <v>0</v>
      </c>
      <c r="C5059">
        <v>8.0599999999999997E-4</v>
      </c>
      <c r="D5059">
        <v>-18.898047999999999</v>
      </c>
      <c r="E5059">
        <v>2.6571000000000001E-2</v>
      </c>
      <c r="F5059">
        <v>-18.924617999999999</v>
      </c>
      <c r="G5059">
        <v>-21.574065000000001</v>
      </c>
      <c r="H5059">
        <v>0.23853099999999999</v>
      </c>
      <c r="I5059">
        <v>0.23853099999999999</v>
      </c>
      <c r="J5059">
        <v>-18.898047999999999</v>
      </c>
      <c r="K5059">
        <v>-18.810851</v>
      </c>
      <c r="L5059">
        <v>-8.9853000000000002E-2</v>
      </c>
      <c r="M5059">
        <v>-2.7409999999999999E-3</v>
      </c>
      <c r="N5059">
        <v>-23.898223000000002</v>
      </c>
      <c r="O5059">
        <v>27.333984000000001</v>
      </c>
      <c r="P5059">
        <v>0</v>
      </c>
      <c r="Q5059">
        <v>1.4996000000000001E-2</v>
      </c>
    </row>
    <row r="5060" spans="1:17" x14ac:dyDescent="0.3">
      <c r="A5060">
        <v>1035.1007219999999</v>
      </c>
      <c r="B5060">
        <v>0</v>
      </c>
      <c r="C5060">
        <v>8.0599999999999997E-4</v>
      </c>
      <c r="D5060">
        <v>-18.898047999999999</v>
      </c>
      <c r="E5060">
        <v>5.314E-2</v>
      </c>
      <c r="F5060">
        <v>-18.951187999999998</v>
      </c>
      <c r="G5060">
        <v>-21.604354000000001</v>
      </c>
      <c r="H5060">
        <v>0.23857800000000001</v>
      </c>
      <c r="I5060">
        <v>0.23857800000000001</v>
      </c>
      <c r="J5060">
        <v>-18.898047999999999</v>
      </c>
      <c r="K5060">
        <v>-18.813428999999999</v>
      </c>
      <c r="L5060">
        <v>-8.7196999999999997E-2</v>
      </c>
      <c r="M5060">
        <v>-2.66E-3</v>
      </c>
      <c r="N5060">
        <v>-23.901363</v>
      </c>
      <c r="O5060">
        <v>27.333984000000001</v>
      </c>
      <c r="P5060">
        <v>0</v>
      </c>
      <c r="Q5060">
        <v>1.5004999999999999E-2</v>
      </c>
    </row>
    <row r="5061" spans="1:17" x14ac:dyDescent="0.3">
      <c r="A5061">
        <v>1035.1157209999999</v>
      </c>
      <c r="B5061">
        <v>0</v>
      </c>
      <c r="C5061">
        <v>8.0599999999999997E-4</v>
      </c>
      <c r="D5061">
        <v>-18.898047999999999</v>
      </c>
      <c r="E5061">
        <v>5.314E-2</v>
      </c>
      <c r="F5061">
        <v>-18.951187999999998</v>
      </c>
      <c r="G5061">
        <v>-21.604354000000001</v>
      </c>
      <c r="H5061">
        <v>0.238619</v>
      </c>
      <c r="I5061">
        <v>0.238619</v>
      </c>
      <c r="J5061">
        <v>-18.898047999999999</v>
      </c>
      <c r="K5061">
        <v>-18.815930000000002</v>
      </c>
      <c r="L5061">
        <v>-8.4619E-2</v>
      </c>
      <c r="M5061">
        <v>-2.581E-3</v>
      </c>
      <c r="N5061">
        <v>-23.904409000000001</v>
      </c>
      <c r="O5061">
        <v>27.333984000000001</v>
      </c>
      <c r="P5061">
        <v>0</v>
      </c>
      <c r="Q5061">
        <v>1.4999E-2</v>
      </c>
    </row>
    <row r="5062" spans="1:17" x14ac:dyDescent="0.3">
      <c r="A5062">
        <v>1035.1307200000001</v>
      </c>
      <c r="B5062">
        <v>0</v>
      </c>
      <c r="C5062">
        <v>8.0599999999999997E-4</v>
      </c>
      <c r="D5062">
        <v>-18.898047999999999</v>
      </c>
      <c r="E5062">
        <v>2.6571000000000001E-2</v>
      </c>
      <c r="F5062">
        <v>-18.924617999999999</v>
      </c>
      <c r="G5062">
        <v>-21.574065000000001</v>
      </c>
      <c r="H5062">
        <v>0.23865400000000001</v>
      </c>
      <c r="I5062">
        <v>0.23865400000000001</v>
      </c>
      <c r="J5062">
        <v>-18.898047999999999</v>
      </c>
      <c r="K5062">
        <v>-18.818358</v>
      </c>
      <c r="L5062">
        <v>-8.2117999999999997E-2</v>
      </c>
      <c r="M5062">
        <v>-2.5049999999999998E-3</v>
      </c>
      <c r="N5062">
        <v>-23.907366</v>
      </c>
      <c r="O5062">
        <v>27.333984000000001</v>
      </c>
      <c r="P5062">
        <v>0</v>
      </c>
      <c r="Q5062">
        <v>1.4999E-2</v>
      </c>
    </row>
    <row r="5063" spans="1:17" x14ac:dyDescent="0.3">
      <c r="A5063">
        <v>1035.145726</v>
      </c>
      <c r="B5063">
        <v>0</v>
      </c>
      <c r="C5063">
        <v>8.0599999999999997E-4</v>
      </c>
      <c r="D5063">
        <v>-18.898047999999999</v>
      </c>
      <c r="E5063">
        <v>2.6571000000000001E-2</v>
      </c>
      <c r="F5063">
        <v>-18.924617999999999</v>
      </c>
      <c r="G5063">
        <v>-21.574065000000001</v>
      </c>
      <c r="H5063">
        <v>0.23868500000000001</v>
      </c>
      <c r="I5063">
        <v>0.23868500000000001</v>
      </c>
      <c r="J5063">
        <v>-18.898047999999999</v>
      </c>
      <c r="K5063">
        <v>-18.820713000000001</v>
      </c>
      <c r="L5063">
        <v>-7.9689999999999997E-2</v>
      </c>
      <c r="M5063">
        <v>-2.431E-3</v>
      </c>
      <c r="N5063">
        <v>-23.910236000000001</v>
      </c>
      <c r="O5063">
        <v>27.333984000000001</v>
      </c>
      <c r="P5063">
        <v>0</v>
      </c>
      <c r="Q5063">
        <v>1.5006E-2</v>
      </c>
    </row>
    <row r="5064" spans="1:17" x14ac:dyDescent="0.3">
      <c r="A5064">
        <v>1035.1607240000001</v>
      </c>
      <c r="B5064">
        <v>0</v>
      </c>
      <c r="C5064">
        <v>8.0599999999999997E-4</v>
      </c>
      <c r="D5064">
        <v>-18.898047999999999</v>
      </c>
      <c r="E5064">
        <v>5.314E-2</v>
      </c>
      <c r="F5064">
        <v>-18.951187999999998</v>
      </c>
      <c r="G5064">
        <v>-21.604354000000001</v>
      </c>
      <c r="H5064">
        <v>0.23871100000000001</v>
      </c>
      <c r="I5064">
        <v>0.23871100000000001</v>
      </c>
      <c r="J5064">
        <v>-18.898047999999999</v>
      </c>
      <c r="K5064">
        <v>-18.822998999999999</v>
      </c>
      <c r="L5064">
        <v>-7.7334E-2</v>
      </c>
      <c r="M5064">
        <v>-2.359E-3</v>
      </c>
      <c r="N5064">
        <v>-23.913018999999998</v>
      </c>
      <c r="O5064">
        <v>27.333984000000001</v>
      </c>
      <c r="P5064">
        <v>0</v>
      </c>
      <c r="Q5064">
        <v>1.4997999999999999E-2</v>
      </c>
    </row>
    <row r="5065" spans="1:17" x14ac:dyDescent="0.3">
      <c r="A5065">
        <v>1035.1757299999999</v>
      </c>
      <c r="B5065">
        <v>0</v>
      </c>
      <c r="C5065">
        <v>8.0599999999999997E-4</v>
      </c>
      <c r="D5065">
        <v>-18.898047999999999</v>
      </c>
      <c r="E5065">
        <v>5.314E-2</v>
      </c>
      <c r="F5065">
        <v>-18.951187999999998</v>
      </c>
      <c r="G5065">
        <v>-21.604354000000001</v>
      </c>
      <c r="H5065">
        <v>0.238733</v>
      </c>
      <c r="I5065">
        <v>0.238733</v>
      </c>
      <c r="J5065">
        <v>-18.898047999999999</v>
      </c>
      <c r="K5065">
        <v>-18.825218</v>
      </c>
      <c r="L5065">
        <v>-7.5048000000000004E-2</v>
      </c>
      <c r="M5065">
        <v>-2.2889999999999998E-3</v>
      </c>
      <c r="N5065">
        <v>-23.915721999999999</v>
      </c>
      <c r="O5065">
        <v>27.333984000000001</v>
      </c>
      <c r="P5065">
        <v>0</v>
      </c>
      <c r="Q5065">
        <v>1.5006E-2</v>
      </c>
    </row>
    <row r="5066" spans="1:17" x14ac:dyDescent="0.3">
      <c r="A5066">
        <v>1035.190726</v>
      </c>
      <c r="B5066">
        <v>0</v>
      </c>
      <c r="C5066">
        <v>8.0599999999999997E-4</v>
      </c>
      <c r="D5066">
        <v>-18.898047999999999</v>
      </c>
      <c r="E5066">
        <v>5.314E-2</v>
      </c>
      <c r="F5066">
        <v>-18.951187999999998</v>
      </c>
      <c r="G5066">
        <v>-21.604354000000001</v>
      </c>
      <c r="H5066">
        <v>0.23875199999999999</v>
      </c>
      <c r="I5066">
        <v>0.23875199999999999</v>
      </c>
      <c r="J5066">
        <v>-18.898047999999999</v>
      </c>
      <c r="K5066">
        <v>-18.827370999999999</v>
      </c>
      <c r="L5066">
        <v>-7.2830000000000006E-2</v>
      </c>
      <c r="M5066">
        <v>-2.222E-3</v>
      </c>
      <c r="N5066">
        <v>-23.918343</v>
      </c>
      <c r="O5066">
        <v>27.333984000000001</v>
      </c>
      <c r="P5066">
        <v>0</v>
      </c>
      <c r="Q5066">
        <v>1.4996000000000001E-2</v>
      </c>
    </row>
    <row r="5067" spans="1:17" x14ac:dyDescent="0.3">
      <c r="A5067">
        <v>1035.2057239999999</v>
      </c>
      <c r="B5067">
        <v>0</v>
      </c>
      <c r="C5067">
        <v>8.0599999999999997E-4</v>
      </c>
      <c r="D5067">
        <v>-18.898047999999999</v>
      </c>
      <c r="E5067">
        <v>2.6571000000000001E-2</v>
      </c>
      <c r="F5067">
        <v>-18.924617999999999</v>
      </c>
      <c r="G5067">
        <v>-21.574065000000001</v>
      </c>
      <c r="H5067">
        <v>0.23876900000000001</v>
      </c>
      <c r="I5067">
        <v>0.23876900000000001</v>
      </c>
      <c r="J5067">
        <v>-18.898047999999999</v>
      </c>
      <c r="K5067">
        <v>-18.829460000000001</v>
      </c>
      <c r="L5067">
        <v>-7.0677000000000004E-2</v>
      </c>
      <c r="M5067">
        <v>-2.1559999999999999E-3</v>
      </c>
      <c r="N5067">
        <v>-23.920887</v>
      </c>
      <c r="O5067">
        <v>27.333984000000001</v>
      </c>
      <c r="P5067">
        <v>0</v>
      </c>
      <c r="Q5067">
        <v>1.4997999999999999E-2</v>
      </c>
    </row>
    <row r="5068" spans="1:17" x14ac:dyDescent="0.3">
      <c r="A5068">
        <v>1035.220722</v>
      </c>
      <c r="B5068">
        <v>0</v>
      </c>
      <c r="C5068">
        <v>8.0599999999999997E-4</v>
      </c>
      <c r="D5068">
        <v>-18.898047999999999</v>
      </c>
      <c r="E5068">
        <v>5.314E-2</v>
      </c>
      <c r="F5068">
        <v>-18.951187999999998</v>
      </c>
      <c r="G5068">
        <v>-21.604354000000001</v>
      </c>
      <c r="H5068">
        <v>0.238783</v>
      </c>
      <c r="I5068">
        <v>0.238783</v>
      </c>
      <c r="J5068">
        <v>-18.898047999999999</v>
      </c>
      <c r="K5068">
        <v>-18.831488</v>
      </c>
      <c r="L5068">
        <v>-6.8586999999999995E-2</v>
      </c>
      <c r="M5068">
        <v>-2.0920000000000001E-3</v>
      </c>
      <c r="N5068">
        <v>-23.923355999999998</v>
      </c>
      <c r="O5068">
        <v>27.333984000000001</v>
      </c>
      <c r="P5068">
        <v>0</v>
      </c>
      <c r="Q5068">
        <v>1.4997999999999999E-2</v>
      </c>
    </row>
    <row r="5069" spans="1:17" x14ac:dyDescent="0.3">
      <c r="A5069">
        <v>1035.235725</v>
      </c>
      <c r="B5069">
        <v>0</v>
      </c>
      <c r="C5069">
        <v>8.0599999999999997E-4</v>
      </c>
      <c r="D5069">
        <v>-18.898047999999999</v>
      </c>
      <c r="E5069">
        <v>5.314E-2</v>
      </c>
      <c r="F5069">
        <v>-18.951187999999998</v>
      </c>
      <c r="G5069">
        <v>-21.604354000000001</v>
      </c>
      <c r="H5069">
        <v>0.23879600000000001</v>
      </c>
      <c r="I5069">
        <v>0.23879600000000001</v>
      </c>
      <c r="J5069">
        <v>-18.898047999999999</v>
      </c>
      <c r="K5069">
        <v>-18.833455000000001</v>
      </c>
      <c r="L5069">
        <v>-6.6559999999999994E-2</v>
      </c>
      <c r="M5069">
        <v>-2.0300000000000001E-3</v>
      </c>
      <c r="N5069">
        <v>-23.925753</v>
      </c>
      <c r="O5069">
        <v>27.333984000000001</v>
      </c>
      <c r="P5069">
        <v>0</v>
      </c>
      <c r="Q5069">
        <v>1.5003000000000001E-2</v>
      </c>
    </row>
    <row r="5070" spans="1:17" x14ac:dyDescent="0.3">
      <c r="A5070">
        <v>1035.250732</v>
      </c>
      <c r="B5070">
        <v>0</v>
      </c>
      <c r="C5070">
        <v>8.0599999999999997E-4</v>
      </c>
      <c r="D5070">
        <v>-18.898047999999999</v>
      </c>
      <c r="E5070">
        <v>5.314E-2</v>
      </c>
      <c r="F5070">
        <v>-18.951187999999998</v>
      </c>
      <c r="G5070">
        <v>-21.604354000000001</v>
      </c>
      <c r="H5070">
        <v>0.23880599999999999</v>
      </c>
      <c r="I5070">
        <v>0.23880599999999999</v>
      </c>
      <c r="J5070">
        <v>-18.898047999999999</v>
      </c>
      <c r="K5070">
        <v>-18.835363999999998</v>
      </c>
      <c r="L5070">
        <v>-6.4592999999999998E-2</v>
      </c>
      <c r="M5070">
        <v>-1.97E-3</v>
      </c>
      <c r="N5070">
        <v>-23.928079</v>
      </c>
      <c r="O5070">
        <v>27.333984000000001</v>
      </c>
      <c r="P5070">
        <v>0</v>
      </c>
      <c r="Q5070">
        <v>1.5007E-2</v>
      </c>
    </row>
    <row r="5071" spans="1:17" x14ac:dyDescent="0.3">
      <c r="A5071">
        <v>1035.265733</v>
      </c>
      <c r="B5071">
        <v>0</v>
      </c>
      <c r="C5071">
        <v>8.0599999999999997E-4</v>
      </c>
      <c r="D5071">
        <v>-18.898047999999999</v>
      </c>
      <c r="E5071">
        <v>5.314E-2</v>
      </c>
      <c r="F5071">
        <v>-18.951187999999998</v>
      </c>
      <c r="G5071">
        <v>-21.604354000000001</v>
      </c>
      <c r="H5071">
        <v>0.238815</v>
      </c>
      <c r="I5071">
        <v>0.238815</v>
      </c>
      <c r="J5071">
        <v>-18.898047999999999</v>
      </c>
      <c r="K5071">
        <v>-18.837216999999999</v>
      </c>
      <c r="L5071">
        <v>-6.2683000000000003E-2</v>
      </c>
      <c r="M5071">
        <v>-1.9120000000000001E-3</v>
      </c>
      <c r="N5071">
        <v>-23.930336</v>
      </c>
      <c r="O5071">
        <v>27.333984000000001</v>
      </c>
      <c r="P5071">
        <v>0</v>
      </c>
      <c r="Q5071">
        <v>1.5001E-2</v>
      </c>
    </row>
    <row r="5072" spans="1:17" x14ac:dyDescent="0.3">
      <c r="A5072">
        <v>1035.2807359999999</v>
      </c>
      <c r="B5072">
        <v>0</v>
      </c>
      <c r="C5072">
        <v>8.0599999999999997E-4</v>
      </c>
      <c r="D5072">
        <v>-18.898047999999999</v>
      </c>
      <c r="E5072">
        <v>2.6571000000000001E-2</v>
      </c>
      <c r="F5072">
        <v>-18.924617999999999</v>
      </c>
      <c r="G5072">
        <v>-21.574065000000001</v>
      </c>
      <c r="H5072">
        <v>0.23882300000000001</v>
      </c>
      <c r="I5072">
        <v>0.23882300000000001</v>
      </c>
      <c r="J5072">
        <v>-18.898047999999999</v>
      </c>
      <c r="K5072">
        <v>-18.839015</v>
      </c>
      <c r="L5072">
        <v>-6.0831000000000003E-2</v>
      </c>
      <c r="M5072">
        <v>-1.856E-3</v>
      </c>
      <c r="N5072">
        <v>-23.932525999999999</v>
      </c>
      <c r="O5072">
        <v>27.333984000000001</v>
      </c>
      <c r="P5072">
        <v>0</v>
      </c>
      <c r="Q5072">
        <v>1.5003000000000001E-2</v>
      </c>
    </row>
    <row r="5073" spans="1:17" x14ac:dyDescent="0.3">
      <c r="A5073">
        <v>1035.295732</v>
      </c>
      <c r="B5073">
        <v>0</v>
      </c>
      <c r="C5073">
        <v>8.0599999999999997E-4</v>
      </c>
      <c r="D5073">
        <v>-18.898047999999999</v>
      </c>
      <c r="E5073">
        <v>5.314E-2</v>
      </c>
      <c r="F5073">
        <v>-18.951187999999998</v>
      </c>
      <c r="G5073">
        <v>-21.604354000000001</v>
      </c>
      <c r="H5073">
        <v>0.23882999999999999</v>
      </c>
      <c r="I5073">
        <v>0.23882999999999999</v>
      </c>
      <c r="J5073">
        <v>-18.898047999999999</v>
      </c>
      <c r="K5073">
        <v>-18.84076</v>
      </c>
      <c r="L5073">
        <v>-5.9032000000000001E-2</v>
      </c>
      <c r="M5073">
        <v>-1.8010000000000001E-3</v>
      </c>
      <c r="N5073">
        <v>-23.934650999999999</v>
      </c>
      <c r="O5073">
        <v>27.333984000000001</v>
      </c>
      <c r="P5073">
        <v>0</v>
      </c>
      <c r="Q5073">
        <v>1.4996000000000001E-2</v>
      </c>
    </row>
    <row r="5074" spans="1:17" x14ac:dyDescent="0.3">
      <c r="A5074">
        <v>1035.3107399999999</v>
      </c>
      <c r="B5074">
        <v>0</v>
      </c>
      <c r="C5074">
        <v>8.0599999999999997E-4</v>
      </c>
      <c r="D5074">
        <v>-18.898047999999999</v>
      </c>
      <c r="E5074">
        <v>5.314E-2</v>
      </c>
      <c r="F5074">
        <v>-18.951187999999998</v>
      </c>
      <c r="G5074">
        <v>-21.604354000000001</v>
      </c>
      <c r="H5074">
        <v>0.23883599999999999</v>
      </c>
      <c r="I5074">
        <v>0.23883599999999999</v>
      </c>
      <c r="J5074">
        <v>-18.898047999999999</v>
      </c>
      <c r="K5074">
        <v>-18.842454</v>
      </c>
      <c r="L5074">
        <v>-5.7286999999999998E-2</v>
      </c>
      <c r="M5074">
        <v>-1.748E-3</v>
      </c>
      <c r="N5074">
        <v>-23.936713999999998</v>
      </c>
      <c r="O5074">
        <v>27.333984000000001</v>
      </c>
      <c r="P5074">
        <v>0</v>
      </c>
      <c r="Q5074">
        <v>1.5008000000000001E-2</v>
      </c>
    </row>
    <row r="5075" spans="1:17" x14ac:dyDescent="0.3">
      <c r="A5075">
        <v>1035.3257390000001</v>
      </c>
      <c r="B5075">
        <v>0</v>
      </c>
      <c r="C5075">
        <v>8.0599999999999997E-4</v>
      </c>
      <c r="D5075">
        <v>-18.898047999999999</v>
      </c>
      <c r="E5075">
        <v>2.6571000000000001E-2</v>
      </c>
      <c r="F5075">
        <v>-18.924617999999999</v>
      </c>
      <c r="G5075">
        <v>-21.574065000000001</v>
      </c>
      <c r="H5075">
        <v>0.238841</v>
      </c>
      <c r="I5075">
        <v>0.238841</v>
      </c>
      <c r="J5075">
        <v>-18.898047999999999</v>
      </c>
      <c r="K5075">
        <v>-18.844097000000001</v>
      </c>
      <c r="L5075">
        <v>-5.5593999999999998E-2</v>
      </c>
      <c r="M5075">
        <v>-1.696E-3</v>
      </c>
      <c r="N5075">
        <v>-23.938714999999998</v>
      </c>
      <c r="O5075">
        <v>27.333984000000001</v>
      </c>
      <c r="P5075">
        <v>0</v>
      </c>
      <c r="Q5075">
        <v>1.4999E-2</v>
      </c>
    </row>
    <row r="5076" spans="1:17" x14ac:dyDescent="0.3">
      <c r="A5076">
        <v>1035.340735</v>
      </c>
      <c r="B5076">
        <v>0</v>
      </c>
      <c r="C5076">
        <v>8.0599999999999997E-4</v>
      </c>
      <c r="D5076">
        <v>-18.898047999999999</v>
      </c>
      <c r="E5076">
        <v>5.314E-2</v>
      </c>
      <c r="F5076">
        <v>-18.951187999999998</v>
      </c>
      <c r="G5076">
        <v>-21.604354000000001</v>
      </c>
      <c r="H5076">
        <v>0.238845</v>
      </c>
      <c r="I5076">
        <v>0.238845</v>
      </c>
      <c r="J5076">
        <v>-18.898047999999999</v>
      </c>
      <c r="K5076">
        <v>-18.845692</v>
      </c>
      <c r="L5076">
        <v>-5.3950999999999999E-2</v>
      </c>
      <c r="M5076">
        <v>-1.6459999999999999E-3</v>
      </c>
      <c r="N5076">
        <v>-23.940657000000002</v>
      </c>
      <c r="O5076">
        <v>27.333984000000001</v>
      </c>
      <c r="P5076">
        <v>0</v>
      </c>
      <c r="Q5076">
        <v>1.4996000000000001E-2</v>
      </c>
    </row>
    <row r="5077" spans="1:17" x14ac:dyDescent="0.3">
      <c r="A5077">
        <v>1035.3557410000001</v>
      </c>
      <c r="B5077">
        <v>0</v>
      </c>
      <c r="C5077">
        <v>8.0599999999999997E-4</v>
      </c>
      <c r="D5077">
        <v>-18.898047999999999</v>
      </c>
      <c r="E5077">
        <v>7.9709000000000002E-2</v>
      </c>
      <c r="F5077">
        <v>-18.977757</v>
      </c>
      <c r="G5077">
        <v>-21.634643000000001</v>
      </c>
      <c r="H5077">
        <v>0.23884900000000001</v>
      </c>
      <c r="I5077">
        <v>0.23884900000000001</v>
      </c>
      <c r="J5077">
        <v>-18.898047999999999</v>
      </c>
      <c r="K5077">
        <v>-18.847239999999999</v>
      </c>
      <c r="L5077">
        <v>-5.2356E-2</v>
      </c>
      <c r="M5077">
        <v>-1.5969999999999999E-3</v>
      </c>
      <c r="N5077">
        <v>-23.942543000000001</v>
      </c>
      <c r="O5077">
        <v>27.333984000000001</v>
      </c>
      <c r="P5077">
        <v>0</v>
      </c>
      <c r="Q5077">
        <v>1.5006E-2</v>
      </c>
    </row>
    <row r="5078" spans="1:17" x14ac:dyDescent="0.3">
      <c r="A5078">
        <v>1035.3707380000001</v>
      </c>
      <c r="B5078">
        <v>0</v>
      </c>
      <c r="C5078">
        <v>8.0599999999999997E-4</v>
      </c>
      <c r="D5078">
        <v>-18.898047999999999</v>
      </c>
      <c r="E5078">
        <v>2.6571000000000001E-2</v>
      </c>
      <c r="F5078">
        <v>-18.924617999999999</v>
      </c>
      <c r="G5078">
        <v>-21.574065000000001</v>
      </c>
      <c r="H5078">
        <v>0.23885200000000001</v>
      </c>
      <c r="I5078">
        <v>0.23885200000000001</v>
      </c>
      <c r="J5078">
        <v>-18.898047999999999</v>
      </c>
      <c r="K5078">
        <v>-18.848741</v>
      </c>
      <c r="L5078">
        <v>-5.0807999999999999E-2</v>
      </c>
      <c r="M5078">
        <v>-1.5499999999999999E-3</v>
      </c>
      <c r="N5078">
        <v>-23.944371</v>
      </c>
      <c r="O5078">
        <v>27.333984000000001</v>
      </c>
      <c r="P5078">
        <v>0</v>
      </c>
      <c r="Q5078">
        <v>1.4997E-2</v>
      </c>
    </row>
    <row r="5079" spans="1:17" x14ac:dyDescent="0.3">
      <c r="A5079">
        <v>1035.3857370000001</v>
      </c>
      <c r="B5079">
        <v>0</v>
      </c>
      <c r="C5079">
        <v>8.0599999999999997E-4</v>
      </c>
      <c r="D5079">
        <v>-18.898047999999999</v>
      </c>
      <c r="E5079">
        <v>2.6571000000000001E-2</v>
      </c>
      <c r="F5079">
        <v>-18.924617999999999</v>
      </c>
      <c r="G5079">
        <v>-21.574065000000001</v>
      </c>
      <c r="H5079">
        <v>0.23885400000000001</v>
      </c>
      <c r="I5079">
        <v>0.23885400000000001</v>
      </c>
      <c r="J5079">
        <v>-18.898047999999999</v>
      </c>
      <c r="K5079">
        <v>-18.850199</v>
      </c>
      <c r="L5079">
        <v>-4.9306000000000003E-2</v>
      </c>
      <c r="M5079">
        <v>-1.5039999999999999E-3</v>
      </c>
      <c r="N5079">
        <v>-23.946145999999999</v>
      </c>
      <c r="O5079">
        <v>27.333984000000001</v>
      </c>
      <c r="P5079">
        <v>0</v>
      </c>
      <c r="Q5079">
        <v>1.4999E-2</v>
      </c>
    </row>
    <row r="5080" spans="1:17" x14ac:dyDescent="0.3">
      <c r="A5080">
        <v>1035.4007389999999</v>
      </c>
      <c r="B5080">
        <v>0</v>
      </c>
      <c r="C5080">
        <v>8.0599999999999997E-4</v>
      </c>
      <c r="D5080">
        <v>-18.898047999999999</v>
      </c>
      <c r="E5080">
        <v>2.6571000000000001E-2</v>
      </c>
      <c r="F5080">
        <v>-18.924617999999999</v>
      </c>
      <c r="G5080">
        <v>-21.574065000000001</v>
      </c>
      <c r="H5080">
        <v>0.23885700000000001</v>
      </c>
      <c r="I5080">
        <v>0.23885700000000001</v>
      </c>
      <c r="J5080">
        <v>-18.898047999999999</v>
      </c>
      <c r="K5080">
        <v>-18.851613</v>
      </c>
      <c r="L5080">
        <v>-4.7849000000000003E-2</v>
      </c>
      <c r="M5080">
        <v>-1.4599999999999999E-3</v>
      </c>
      <c r="N5080">
        <v>-23.947869000000001</v>
      </c>
      <c r="O5080">
        <v>27.333984000000001</v>
      </c>
      <c r="P5080">
        <v>0</v>
      </c>
      <c r="Q5080">
        <v>1.5002E-2</v>
      </c>
    </row>
    <row r="5081" spans="1:17" x14ac:dyDescent="0.3">
      <c r="A5081">
        <v>1035.4157399999999</v>
      </c>
      <c r="B5081">
        <v>0</v>
      </c>
      <c r="C5081">
        <v>8.0599999999999997E-4</v>
      </c>
      <c r="D5081">
        <v>-18.898047999999999</v>
      </c>
      <c r="E5081">
        <v>5.314E-2</v>
      </c>
      <c r="F5081">
        <v>-18.951187999999998</v>
      </c>
      <c r="G5081">
        <v>-21.604354000000001</v>
      </c>
      <c r="H5081">
        <v>0.23885899999999999</v>
      </c>
      <c r="I5081">
        <v>0.23885899999999999</v>
      </c>
      <c r="J5081">
        <v>-18.898047999999999</v>
      </c>
      <c r="K5081">
        <v>-18.852986000000001</v>
      </c>
      <c r="L5081">
        <v>-4.6434999999999997E-2</v>
      </c>
      <c r="M5081">
        <v>-1.4170000000000001E-3</v>
      </c>
      <c r="N5081">
        <v>-23.949541</v>
      </c>
      <c r="O5081">
        <v>27.333984000000001</v>
      </c>
      <c r="P5081">
        <v>0</v>
      </c>
      <c r="Q5081">
        <v>1.5001E-2</v>
      </c>
    </row>
    <row r="5082" spans="1:17" x14ac:dyDescent="0.3">
      <c r="A5082">
        <v>1035.430744</v>
      </c>
      <c r="B5082">
        <v>0</v>
      </c>
      <c r="C5082">
        <v>8.0599999999999997E-4</v>
      </c>
      <c r="D5082">
        <v>-18.898047999999999</v>
      </c>
      <c r="E5082">
        <v>2.6571000000000001E-2</v>
      </c>
      <c r="F5082">
        <v>-18.924617999999999</v>
      </c>
      <c r="G5082">
        <v>-21.574065000000001</v>
      </c>
      <c r="H5082">
        <v>0.23886099999999999</v>
      </c>
      <c r="I5082">
        <v>0.23886099999999999</v>
      </c>
      <c r="J5082">
        <v>-18.898047999999999</v>
      </c>
      <c r="K5082">
        <v>-18.854317999999999</v>
      </c>
      <c r="L5082">
        <v>-4.5061999999999998E-2</v>
      </c>
      <c r="M5082">
        <v>-1.3749999999999999E-3</v>
      </c>
      <c r="N5082">
        <v>-23.951163999999999</v>
      </c>
      <c r="O5082">
        <v>27.333984000000001</v>
      </c>
      <c r="P5082">
        <v>0</v>
      </c>
      <c r="Q5082">
        <v>1.5004E-2</v>
      </c>
    </row>
    <row r="5083" spans="1:17" x14ac:dyDescent="0.3">
      <c r="A5083">
        <v>1035.4457520000001</v>
      </c>
      <c r="B5083">
        <v>0</v>
      </c>
      <c r="C5083">
        <v>8.0599999999999997E-4</v>
      </c>
      <c r="D5083">
        <v>-18.898047999999999</v>
      </c>
      <c r="E5083">
        <v>5.314E-2</v>
      </c>
      <c r="F5083">
        <v>-18.951187999999998</v>
      </c>
      <c r="G5083">
        <v>-21.604354000000001</v>
      </c>
      <c r="H5083">
        <v>0.23886199999999999</v>
      </c>
      <c r="I5083">
        <v>0.23886199999999999</v>
      </c>
      <c r="J5083">
        <v>-18.898047999999999</v>
      </c>
      <c r="K5083">
        <v>-18.855609999999999</v>
      </c>
      <c r="L5083">
        <v>-4.3729999999999998E-2</v>
      </c>
      <c r="M5083">
        <v>-1.3339999999999999E-3</v>
      </c>
      <c r="N5083">
        <v>-23.952739000000001</v>
      </c>
      <c r="O5083">
        <v>27.333984000000001</v>
      </c>
      <c r="P5083">
        <v>0</v>
      </c>
      <c r="Q5083">
        <v>1.5008000000000001E-2</v>
      </c>
    </row>
    <row r="5084" spans="1:17" x14ac:dyDescent="0.3">
      <c r="A5084">
        <v>1035.46075</v>
      </c>
      <c r="B5084">
        <v>0</v>
      </c>
      <c r="C5084">
        <v>8.0599999999999997E-4</v>
      </c>
      <c r="D5084">
        <v>-18.898047999999999</v>
      </c>
      <c r="E5084">
        <v>5.314E-2</v>
      </c>
      <c r="F5084">
        <v>-18.951187999999998</v>
      </c>
      <c r="G5084">
        <v>-21.604354000000001</v>
      </c>
      <c r="H5084">
        <v>0.23886299999999999</v>
      </c>
      <c r="I5084">
        <v>0.23886299999999999</v>
      </c>
      <c r="J5084">
        <v>-18.898047999999999</v>
      </c>
      <c r="K5084">
        <v>-18.856864999999999</v>
      </c>
      <c r="L5084">
        <v>-4.2437000000000002E-2</v>
      </c>
      <c r="M5084">
        <v>-1.2949999999999999E-3</v>
      </c>
      <c r="N5084">
        <v>-23.954266000000001</v>
      </c>
      <c r="O5084">
        <v>27.333984000000001</v>
      </c>
      <c r="P5084">
        <v>0</v>
      </c>
      <c r="Q5084">
        <v>1.4997999999999999E-2</v>
      </c>
    </row>
    <row r="5085" spans="1:17" x14ac:dyDescent="0.3">
      <c r="A5085">
        <v>1035.475758</v>
      </c>
      <c r="B5085">
        <v>0</v>
      </c>
      <c r="C5085">
        <v>0</v>
      </c>
      <c r="D5085">
        <v>-18.898047999999999</v>
      </c>
      <c r="E5085">
        <v>5.314E-2</v>
      </c>
      <c r="F5085">
        <v>-18.951187999999998</v>
      </c>
      <c r="G5085">
        <v>-21.604354000000001</v>
      </c>
      <c r="H5085">
        <v>0.232733</v>
      </c>
      <c r="I5085">
        <v>0.232733</v>
      </c>
      <c r="J5085">
        <v>-18.898047999999999</v>
      </c>
      <c r="K5085">
        <v>-18.858082</v>
      </c>
      <c r="L5085">
        <v>-4.1182999999999997E-2</v>
      </c>
      <c r="M5085">
        <v>-1.256E-3</v>
      </c>
      <c r="N5085">
        <v>-23.955749999999998</v>
      </c>
      <c r="O5085">
        <v>27.333984000000001</v>
      </c>
      <c r="P5085">
        <v>0</v>
      </c>
      <c r="Q5085">
        <v>1.5008000000000001E-2</v>
      </c>
    </row>
    <row r="5086" spans="1:17" x14ac:dyDescent="0.3">
      <c r="A5086">
        <v>1035.4907659999999</v>
      </c>
      <c r="B5086">
        <v>0</v>
      </c>
      <c r="C5086">
        <v>8.0599999999999997E-4</v>
      </c>
      <c r="D5086">
        <v>-18.898047999999999</v>
      </c>
      <c r="E5086">
        <v>5.314E-2</v>
      </c>
      <c r="F5086">
        <v>-18.951187999999998</v>
      </c>
      <c r="G5086">
        <v>-21.604354000000001</v>
      </c>
      <c r="H5086">
        <v>0.23358899999999999</v>
      </c>
      <c r="I5086">
        <v>0.23358899999999999</v>
      </c>
      <c r="J5086">
        <v>-18.898047999999999</v>
      </c>
      <c r="K5086">
        <v>-18.859264</v>
      </c>
      <c r="L5086">
        <v>-3.9966000000000002E-2</v>
      </c>
      <c r="M5086">
        <v>-1.219E-3</v>
      </c>
      <c r="N5086">
        <v>-23.957189</v>
      </c>
      <c r="O5086">
        <v>27.333984000000001</v>
      </c>
      <c r="P5086">
        <v>0</v>
      </c>
      <c r="Q5086">
        <v>1.5008000000000001E-2</v>
      </c>
    </row>
    <row r="5087" spans="1:17" x14ac:dyDescent="0.3">
      <c r="A5087">
        <v>1035.505774</v>
      </c>
      <c r="B5087">
        <v>0</v>
      </c>
      <c r="C5087">
        <v>8.0599999999999997E-4</v>
      </c>
      <c r="D5087">
        <v>-18.898047999999999</v>
      </c>
      <c r="E5087">
        <v>5.314E-2</v>
      </c>
      <c r="F5087">
        <v>-18.951187999999998</v>
      </c>
      <c r="G5087">
        <v>-21.604354000000001</v>
      </c>
      <c r="H5087">
        <v>0.23432600000000001</v>
      </c>
      <c r="I5087">
        <v>0.23432600000000001</v>
      </c>
      <c r="J5087">
        <v>-18.898047999999999</v>
      </c>
      <c r="K5087">
        <v>-18.860410000000002</v>
      </c>
      <c r="L5087">
        <v>-3.8783999999999999E-2</v>
      </c>
      <c r="M5087">
        <v>-1.183E-3</v>
      </c>
      <c r="N5087">
        <v>-23.958586</v>
      </c>
      <c r="O5087">
        <v>27.333984000000001</v>
      </c>
      <c r="P5087">
        <v>0</v>
      </c>
      <c r="Q5087">
        <v>1.5008000000000001E-2</v>
      </c>
    </row>
    <row r="5088" spans="1:17" x14ac:dyDescent="0.3">
      <c r="A5088">
        <v>1035.520775</v>
      </c>
      <c r="B5088">
        <v>0</v>
      </c>
      <c r="C5088">
        <v>8.0599999999999997E-4</v>
      </c>
      <c r="D5088">
        <v>-18.898047999999999</v>
      </c>
      <c r="E5088">
        <v>5.314E-2</v>
      </c>
      <c r="F5088">
        <v>-18.951187999999998</v>
      </c>
      <c r="G5088">
        <v>-21.604354000000001</v>
      </c>
      <c r="H5088">
        <v>0.23496</v>
      </c>
      <c r="I5088">
        <v>0.23496</v>
      </c>
      <c r="J5088">
        <v>-18.898047999999999</v>
      </c>
      <c r="K5088">
        <v>-18.861522999999998</v>
      </c>
      <c r="L5088">
        <v>-3.7637999999999998E-2</v>
      </c>
      <c r="M5088">
        <v>-1.1479999999999999E-3</v>
      </c>
      <c r="N5088">
        <v>-23.959941000000001</v>
      </c>
      <c r="O5088">
        <v>27.333984000000001</v>
      </c>
      <c r="P5088">
        <v>0</v>
      </c>
      <c r="Q5088">
        <v>1.5001E-2</v>
      </c>
    </row>
    <row r="5089" spans="1:17" x14ac:dyDescent="0.3">
      <c r="A5089">
        <v>1035.5357739999999</v>
      </c>
      <c r="B5089">
        <v>0</v>
      </c>
      <c r="C5089">
        <v>8.0599999999999997E-4</v>
      </c>
      <c r="D5089">
        <v>-18.898047999999999</v>
      </c>
      <c r="E5089">
        <v>2.6571000000000001E-2</v>
      </c>
      <c r="F5089">
        <v>-18.924617999999999</v>
      </c>
      <c r="G5089">
        <v>-21.574065000000001</v>
      </c>
      <c r="H5089">
        <v>0.23550599999999999</v>
      </c>
      <c r="I5089">
        <v>0.23550599999999999</v>
      </c>
      <c r="J5089">
        <v>-18.898047999999999</v>
      </c>
      <c r="K5089">
        <v>-18.862603</v>
      </c>
      <c r="L5089">
        <v>-3.6525000000000002E-2</v>
      </c>
      <c r="M5089">
        <v>-1.114E-3</v>
      </c>
      <c r="N5089">
        <v>-23.961255999999999</v>
      </c>
      <c r="O5089">
        <v>27.333984000000001</v>
      </c>
      <c r="P5089">
        <v>0</v>
      </c>
      <c r="Q5089">
        <v>1.4999E-2</v>
      </c>
    </row>
    <row r="5090" spans="1:17" x14ac:dyDescent="0.3">
      <c r="A5090">
        <v>1035.550782</v>
      </c>
      <c r="B5090">
        <v>0</v>
      </c>
      <c r="C5090">
        <v>8.0599999999999997E-4</v>
      </c>
      <c r="D5090">
        <v>-18.898047999999999</v>
      </c>
      <c r="E5090">
        <v>2.6571000000000001E-2</v>
      </c>
      <c r="F5090">
        <v>-18.924617999999999</v>
      </c>
      <c r="G5090">
        <v>-21.574065000000001</v>
      </c>
      <c r="H5090">
        <v>0.23597599999999999</v>
      </c>
      <c r="I5090">
        <v>0.23597599999999999</v>
      </c>
      <c r="J5090">
        <v>-18.898047999999999</v>
      </c>
      <c r="K5090">
        <v>-18.86365</v>
      </c>
      <c r="L5090">
        <v>-3.5444999999999997E-2</v>
      </c>
      <c r="M5090">
        <v>-1.0809999999999999E-3</v>
      </c>
      <c r="N5090">
        <v>-23.962533000000001</v>
      </c>
      <c r="O5090">
        <v>27.333984000000001</v>
      </c>
      <c r="P5090">
        <v>0</v>
      </c>
      <c r="Q5090">
        <v>1.5008000000000001E-2</v>
      </c>
    </row>
    <row r="5091" spans="1:17" x14ac:dyDescent="0.3">
      <c r="A5091">
        <v>1035.5657839999999</v>
      </c>
      <c r="B5091">
        <v>0</v>
      </c>
      <c r="C5091">
        <v>8.0599999999999997E-4</v>
      </c>
      <c r="D5091">
        <v>-18.898047999999999</v>
      </c>
      <c r="E5091">
        <v>2.6571000000000001E-2</v>
      </c>
      <c r="F5091">
        <v>-18.924617999999999</v>
      </c>
      <c r="G5091">
        <v>-21.574065000000001</v>
      </c>
      <c r="H5091">
        <v>0.23638000000000001</v>
      </c>
      <c r="I5091">
        <v>0.23638000000000001</v>
      </c>
      <c r="J5091">
        <v>-18.898047999999999</v>
      </c>
      <c r="K5091">
        <v>-18.864667000000001</v>
      </c>
      <c r="L5091">
        <v>-3.4396999999999997E-2</v>
      </c>
      <c r="M5091">
        <v>-1.049E-3</v>
      </c>
      <c r="N5091">
        <v>-23.963771000000001</v>
      </c>
      <c r="O5091">
        <v>27.333984000000001</v>
      </c>
      <c r="P5091">
        <v>0</v>
      </c>
      <c r="Q5091">
        <v>1.5002E-2</v>
      </c>
    </row>
    <row r="5092" spans="1:17" x14ac:dyDescent="0.3">
      <c r="A5092">
        <v>1035.5807930000001</v>
      </c>
      <c r="B5092">
        <v>0</v>
      </c>
      <c r="C5092">
        <v>8.0599999999999997E-4</v>
      </c>
      <c r="D5092">
        <v>-18.898047999999999</v>
      </c>
      <c r="E5092">
        <v>5.314E-2</v>
      </c>
      <c r="F5092">
        <v>-18.951187999999998</v>
      </c>
      <c r="G5092">
        <v>-21.604354000000001</v>
      </c>
      <c r="H5092">
        <v>0.23672699999999999</v>
      </c>
      <c r="I5092">
        <v>0.23672699999999999</v>
      </c>
      <c r="J5092">
        <v>-18.898047999999999</v>
      </c>
      <c r="K5092">
        <v>-18.865653999999999</v>
      </c>
      <c r="L5092">
        <v>-3.338E-2</v>
      </c>
      <c r="M5092">
        <v>-1.018E-3</v>
      </c>
      <c r="N5092">
        <v>-23.964974000000002</v>
      </c>
      <c r="O5092">
        <v>27.333984000000001</v>
      </c>
      <c r="P5092">
        <v>0</v>
      </c>
      <c r="Q5092">
        <v>1.5009E-2</v>
      </c>
    </row>
    <row r="5093" spans="1:17" x14ac:dyDescent="0.3">
      <c r="A5093">
        <v>1035.5957969999999</v>
      </c>
      <c r="B5093">
        <v>0</v>
      </c>
      <c r="C5093">
        <v>8.0599999999999997E-4</v>
      </c>
      <c r="D5093">
        <v>-18.898047999999999</v>
      </c>
      <c r="E5093">
        <v>2.6571000000000001E-2</v>
      </c>
      <c r="F5093">
        <v>-18.924617999999999</v>
      </c>
      <c r="G5093">
        <v>-21.574065000000001</v>
      </c>
      <c r="H5093">
        <v>0.23702699999999999</v>
      </c>
      <c r="I5093">
        <v>0.23702699999999999</v>
      </c>
      <c r="J5093">
        <v>-18.898047999999999</v>
      </c>
      <c r="K5093">
        <v>-18.866612</v>
      </c>
      <c r="L5093">
        <v>-3.2393999999999999E-2</v>
      </c>
      <c r="M5093">
        <v>-9.8799999999999995E-4</v>
      </c>
      <c r="N5093">
        <v>-23.966139999999999</v>
      </c>
      <c r="O5093">
        <v>27.333984000000001</v>
      </c>
      <c r="P5093">
        <v>0</v>
      </c>
      <c r="Q5093">
        <v>1.5004E-2</v>
      </c>
    </row>
    <row r="5094" spans="1:17" x14ac:dyDescent="0.3">
      <c r="A5094">
        <v>1035.6107950000001</v>
      </c>
      <c r="B5094">
        <v>0</v>
      </c>
      <c r="C5094">
        <v>8.0599999999999997E-4</v>
      </c>
      <c r="D5094">
        <v>-18.898047999999999</v>
      </c>
      <c r="E5094">
        <v>2.6571000000000001E-2</v>
      </c>
      <c r="F5094">
        <v>-18.924617999999999</v>
      </c>
      <c r="G5094">
        <v>-21.574065000000001</v>
      </c>
      <c r="H5094">
        <v>0.23728399999999999</v>
      </c>
      <c r="I5094">
        <v>0.23728399999999999</v>
      </c>
      <c r="J5094">
        <v>-18.898047999999999</v>
      </c>
      <c r="K5094">
        <v>-18.867540999999999</v>
      </c>
      <c r="L5094">
        <v>-3.1435999999999999E-2</v>
      </c>
      <c r="M5094">
        <v>-9.59E-4</v>
      </c>
      <c r="N5094">
        <v>-23.967272000000001</v>
      </c>
      <c r="O5094">
        <v>27.333984000000001</v>
      </c>
      <c r="P5094">
        <v>0</v>
      </c>
      <c r="Q5094">
        <v>1.4997999999999999E-2</v>
      </c>
    </row>
    <row r="5095" spans="1:17" x14ac:dyDescent="0.3">
      <c r="A5095">
        <v>1035.6257969999999</v>
      </c>
      <c r="B5095">
        <v>0</v>
      </c>
      <c r="C5095">
        <v>8.0599999999999997E-4</v>
      </c>
      <c r="D5095">
        <v>-18.898047999999999</v>
      </c>
      <c r="E5095">
        <v>5.314E-2</v>
      </c>
      <c r="F5095">
        <v>-18.951187999999998</v>
      </c>
      <c r="G5095">
        <v>-21.604354000000001</v>
      </c>
      <c r="H5095">
        <v>0.23750499999999999</v>
      </c>
      <c r="I5095">
        <v>0.23750499999999999</v>
      </c>
      <c r="J5095">
        <v>-18.898047999999999</v>
      </c>
      <c r="K5095">
        <v>-18.868442999999999</v>
      </c>
      <c r="L5095">
        <v>-3.0505999999999998E-2</v>
      </c>
      <c r="M5095">
        <v>-9.3099999999999997E-4</v>
      </c>
      <c r="N5095">
        <v>-23.96837</v>
      </c>
      <c r="O5095">
        <v>27.333984000000001</v>
      </c>
      <c r="P5095">
        <v>0</v>
      </c>
      <c r="Q5095">
        <v>1.5002E-2</v>
      </c>
    </row>
    <row r="5096" spans="1:17" x14ac:dyDescent="0.3">
      <c r="A5096">
        <v>1035.640793</v>
      </c>
      <c r="B5096">
        <v>0</v>
      </c>
      <c r="C5096">
        <v>8.0599999999999997E-4</v>
      </c>
      <c r="D5096">
        <v>-18.898047999999999</v>
      </c>
      <c r="E5096">
        <v>2.6571000000000001E-2</v>
      </c>
      <c r="F5096">
        <v>-18.924617999999999</v>
      </c>
      <c r="G5096">
        <v>-21.574065000000001</v>
      </c>
      <c r="H5096">
        <v>0.23769599999999999</v>
      </c>
      <c r="I5096">
        <v>0.23769599999999999</v>
      </c>
      <c r="J5096">
        <v>-18.898047999999999</v>
      </c>
      <c r="K5096">
        <v>-18.869318</v>
      </c>
      <c r="L5096">
        <v>-2.9604999999999999E-2</v>
      </c>
      <c r="M5096">
        <v>-9.0300000000000005E-4</v>
      </c>
      <c r="N5096">
        <v>-23.969435000000001</v>
      </c>
      <c r="O5096">
        <v>27.333984000000001</v>
      </c>
      <c r="P5096">
        <v>0</v>
      </c>
      <c r="Q5096">
        <v>1.4996000000000001E-2</v>
      </c>
    </row>
    <row r="5097" spans="1:17" x14ac:dyDescent="0.3">
      <c r="A5097">
        <v>1035.655802</v>
      </c>
      <c r="B5097">
        <v>0</v>
      </c>
      <c r="C5097">
        <v>8.0599999999999997E-4</v>
      </c>
      <c r="D5097">
        <v>-18.898047999999999</v>
      </c>
      <c r="E5097">
        <v>5.314E-2</v>
      </c>
      <c r="F5097">
        <v>-18.951187999999998</v>
      </c>
      <c r="G5097">
        <v>-21.604354000000001</v>
      </c>
      <c r="H5097">
        <v>0.23785999999999999</v>
      </c>
      <c r="I5097">
        <v>0.23785999999999999</v>
      </c>
      <c r="J5097">
        <v>-18.898047999999999</v>
      </c>
      <c r="K5097">
        <v>-18.870168</v>
      </c>
      <c r="L5097">
        <v>-2.8729000000000001E-2</v>
      </c>
      <c r="M5097">
        <v>-8.7600000000000004E-4</v>
      </c>
      <c r="N5097">
        <v>-23.970469999999999</v>
      </c>
      <c r="O5097">
        <v>27.333984000000001</v>
      </c>
      <c r="P5097">
        <v>0</v>
      </c>
      <c r="Q5097">
        <v>1.5009E-2</v>
      </c>
    </row>
    <row r="5098" spans="1:17" x14ac:dyDescent="0.3">
      <c r="A5098">
        <v>1035.670799</v>
      </c>
      <c r="B5098">
        <v>0</v>
      </c>
      <c r="C5098">
        <v>8.0599999999999997E-4</v>
      </c>
      <c r="D5098">
        <v>-18.898047999999999</v>
      </c>
      <c r="E5098">
        <v>5.314E-2</v>
      </c>
      <c r="F5098">
        <v>-18.951187999999998</v>
      </c>
      <c r="G5098">
        <v>-21.604354000000001</v>
      </c>
      <c r="H5098">
        <v>0.23800099999999999</v>
      </c>
      <c r="I5098">
        <v>0.23800099999999999</v>
      </c>
      <c r="J5098">
        <v>-18.898047999999999</v>
      </c>
      <c r="K5098">
        <v>-18.870992000000001</v>
      </c>
      <c r="L5098">
        <v>-2.7879999999999999E-2</v>
      </c>
      <c r="M5098">
        <v>-8.5099999999999998E-4</v>
      </c>
      <c r="N5098">
        <v>-23.971474000000001</v>
      </c>
      <c r="O5098">
        <v>27.333984000000001</v>
      </c>
      <c r="P5098">
        <v>0</v>
      </c>
      <c r="Q5098">
        <v>1.4997E-2</v>
      </c>
    </row>
    <row r="5099" spans="1:17" x14ac:dyDescent="0.3">
      <c r="A5099">
        <v>1035.6858050000001</v>
      </c>
      <c r="B5099">
        <v>0</v>
      </c>
      <c r="C5099">
        <v>8.0599999999999997E-4</v>
      </c>
      <c r="D5099">
        <v>-18.898047999999999</v>
      </c>
      <c r="E5099">
        <v>5.314E-2</v>
      </c>
      <c r="F5099">
        <v>-18.951187999999998</v>
      </c>
      <c r="G5099">
        <v>-21.604354000000001</v>
      </c>
      <c r="H5099">
        <v>0.238123</v>
      </c>
      <c r="I5099">
        <v>0.238123</v>
      </c>
      <c r="J5099">
        <v>-18.898047999999999</v>
      </c>
      <c r="K5099">
        <v>-18.871791999999999</v>
      </c>
      <c r="L5099">
        <v>-2.7056E-2</v>
      </c>
      <c r="M5099">
        <v>-8.25E-4</v>
      </c>
      <c r="N5099">
        <v>-23.972448</v>
      </c>
      <c r="O5099">
        <v>27.333984000000001</v>
      </c>
      <c r="P5099">
        <v>0</v>
      </c>
      <c r="Q5099">
        <v>1.5006E-2</v>
      </c>
    </row>
    <row r="5100" spans="1:17" x14ac:dyDescent="0.3">
      <c r="A5100">
        <v>1035.7008080000001</v>
      </c>
      <c r="B5100">
        <v>0</v>
      </c>
      <c r="C5100">
        <v>0</v>
      </c>
      <c r="D5100">
        <v>-18.898047999999999</v>
      </c>
      <c r="E5100">
        <v>5.314E-2</v>
      </c>
      <c r="F5100">
        <v>-18.951187999999998</v>
      </c>
      <c r="G5100">
        <v>-21.604354000000001</v>
      </c>
      <c r="H5100">
        <v>0.232095</v>
      </c>
      <c r="I5100">
        <v>0.232095</v>
      </c>
      <c r="J5100">
        <v>-18.898047999999999</v>
      </c>
      <c r="K5100">
        <v>-18.872568000000001</v>
      </c>
      <c r="L5100">
        <v>-2.6256000000000002E-2</v>
      </c>
      <c r="M5100">
        <v>-8.0099999999999995E-4</v>
      </c>
      <c r="N5100">
        <v>-23.973393999999999</v>
      </c>
      <c r="O5100">
        <v>27.333984000000001</v>
      </c>
      <c r="P5100">
        <v>0</v>
      </c>
      <c r="Q5100">
        <v>1.5003000000000001E-2</v>
      </c>
    </row>
    <row r="5101" spans="1:17" x14ac:dyDescent="0.3">
      <c r="A5101">
        <v>1035.7158159999999</v>
      </c>
      <c r="B5101">
        <v>0</v>
      </c>
      <c r="C5101">
        <v>8.0599999999999997E-4</v>
      </c>
      <c r="D5101">
        <v>-18.898047999999999</v>
      </c>
      <c r="E5101">
        <v>2.6571000000000001E-2</v>
      </c>
      <c r="F5101">
        <v>-18.924617999999999</v>
      </c>
      <c r="G5101">
        <v>-21.574065000000001</v>
      </c>
      <c r="H5101">
        <v>0.233041</v>
      </c>
      <c r="I5101">
        <v>0.233041</v>
      </c>
      <c r="J5101">
        <v>-18.898047999999999</v>
      </c>
      <c r="K5101">
        <v>-18.873321000000001</v>
      </c>
      <c r="L5101">
        <v>-2.5479999999999999E-2</v>
      </c>
      <c r="M5101">
        <v>-7.7700000000000002E-4</v>
      </c>
      <c r="N5101">
        <v>-23.974311</v>
      </c>
      <c r="O5101">
        <v>27.333984000000001</v>
      </c>
      <c r="P5101">
        <v>0</v>
      </c>
      <c r="Q5101">
        <v>1.5008000000000001E-2</v>
      </c>
    </row>
    <row r="5102" spans="1:17" x14ac:dyDescent="0.3">
      <c r="A5102">
        <v>1035.730818</v>
      </c>
      <c r="B5102">
        <v>0</v>
      </c>
      <c r="C5102">
        <v>8.0599999999999997E-4</v>
      </c>
      <c r="D5102">
        <v>-18.898047999999999</v>
      </c>
      <c r="E5102">
        <v>5.314E-2</v>
      </c>
      <c r="F5102">
        <v>-18.951187999999998</v>
      </c>
      <c r="G5102">
        <v>-21.604354000000001</v>
      </c>
      <c r="H5102">
        <v>0.23385400000000001</v>
      </c>
      <c r="I5102">
        <v>0.23385400000000001</v>
      </c>
      <c r="J5102">
        <v>-18.898047999999999</v>
      </c>
      <c r="K5102">
        <v>-18.874051999999999</v>
      </c>
      <c r="L5102">
        <v>-2.4726999999999999E-2</v>
      </c>
      <c r="M5102">
        <v>-7.54E-4</v>
      </c>
      <c r="N5102">
        <v>-23.975201999999999</v>
      </c>
      <c r="O5102">
        <v>27.333984000000001</v>
      </c>
      <c r="P5102">
        <v>0</v>
      </c>
      <c r="Q5102">
        <v>1.5002E-2</v>
      </c>
    </row>
    <row r="5103" spans="1:17" x14ac:dyDescent="0.3">
      <c r="A5103">
        <v>1035.7458240000001</v>
      </c>
      <c r="B5103">
        <v>0</v>
      </c>
      <c r="C5103">
        <v>8.0599999999999997E-4</v>
      </c>
      <c r="D5103">
        <v>-18.898047999999999</v>
      </c>
      <c r="E5103">
        <v>5.314E-2</v>
      </c>
      <c r="F5103">
        <v>-18.951187999999998</v>
      </c>
      <c r="G5103">
        <v>-21.604354000000001</v>
      </c>
      <c r="H5103">
        <v>0.23455400000000001</v>
      </c>
      <c r="I5103">
        <v>0.23455400000000001</v>
      </c>
      <c r="J5103">
        <v>-18.898047999999999</v>
      </c>
      <c r="K5103">
        <v>-18.874760999999999</v>
      </c>
      <c r="L5103">
        <v>-2.3996E-2</v>
      </c>
      <c r="M5103">
        <v>-7.3200000000000001E-4</v>
      </c>
      <c r="N5103">
        <v>-23.976065999999999</v>
      </c>
      <c r="O5103">
        <v>27.333984000000001</v>
      </c>
      <c r="P5103">
        <v>0</v>
      </c>
      <c r="Q5103">
        <v>1.5006E-2</v>
      </c>
    </row>
    <row r="5104" spans="1:17" x14ac:dyDescent="0.3">
      <c r="A5104">
        <v>1035.7608299999999</v>
      </c>
      <c r="B5104">
        <v>0</v>
      </c>
      <c r="C5104">
        <v>8.0599999999999997E-4</v>
      </c>
      <c r="D5104">
        <v>-18.898047999999999</v>
      </c>
      <c r="E5104">
        <v>2.6571000000000001E-2</v>
      </c>
      <c r="F5104">
        <v>-18.924617999999999</v>
      </c>
      <c r="G5104">
        <v>-21.574065000000001</v>
      </c>
      <c r="H5104">
        <v>0.235157</v>
      </c>
      <c r="I5104">
        <v>0.235157</v>
      </c>
      <c r="J5104">
        <v>-18.898047999999999</v>
      </c>
      <c r="K5104">
        <v>-18.875450000000001</v>
      </c>
      <c r="L5104">
        <v>-2.3286000000000001E-2</v>
      </c>
      <c r="M5104">
        <v>-7.1000000000000002E-4</v>
      </c>
      <c r="N5104">
        <v>-23.976904000000001</v>
      </c>
      <c r="O5104">
        <v>27.333984000000001</v>
      </c>
      <c r="P5104">
        <v>0</v>
      </c>
      <c r="Q5104">
        <v>1.5006E-2</v>
      </c>
    </row>
    <row r="5105" spans="1:17" x14ac:dyDescent="0.3">
      <c r="A5105">
        <v>1035.7758269999999</v>
      </c>
      <c r="B5105">
        <v>0</v>
      </c>
      <c r="C5105">
        <v>8.0599999999999997E-4</v>
      </c>
      <c r="D5105">
        <v>-18.898047999999999</v>
      </c>
      <c r="E5105">
        <v>2.6571000000000001E-2</v>
      </c>
      <c r="F5105">
        <v>-18.924617999999999</v>
      </c>
      <c r="G5105">
        <v>-21.574065000000001</v>
      </c>
      <c r="H5105">
        <v>0.235675</v>
      </c>
      <c r="I5105">
        <v>0.235675</v>
      </c>
      <c r="J5105">
        <v>-18.898047999999999</v>
      </c>
      <c r="K5105">
        <v>-18.876118000000002</v>
      </c>
      <c r="L5105">
        <v>-2.2598E-2</v>
      </c>
      <c r="M5105">
        <v>-6.8900000000000005E-4</v>
      </c>
      <c r="N5105">
        <v>-23.977717999999999</v>
      </c>
      <c r="O5105">
        <v>27.333984000000001</v>
      </c>
      <c r="P5105">
        <v>0</v>
      </c>
      <c r="Q5105">
        <v>1.4997E-2</v>
      </c>
    </row>
    <row r="5106" spans="1:17" x14ac:dyDescent="0.3">
      <c r="A5106">
        <v>1035.7908279999999</v>
      </c>
      <c r="B5106">
        <v>0</v>
      </c>
      <c r="C5106">
        <v>8.0599999999999997E-4</v>
      </c>
      <c r="D5106">
        <v>-18.898047999999999</v>
      </c>
      <c r="E5106">
        <v>2.6571000000000001E-2</v>
      </c>
      <c r="F5106">
        <v>-18.924617999999999</v>
      </c>
      <c r="G5106">
        <v>-21.574065000000001</v>
      </c>
      <c r="H5106">
        <v>0.236121</v>
      </c>
      <c r="I5106">
        <v>0.236121</v>
      </c>
      <c r="J5106">
        <v>-18.898047999999999</v>
      </c>
      <c r="K5106">
        <v>-18.876766</v>
      </c>
      <c r="L5106">
        <v>-2.1930000000000002E-2</v>
      </c>
      <c r="M5106">
        <v>-6.69E-4</v>
      </c>
      <c r="N5106">
        <v>-23.978507</v>
      </c>
      <c r="O5106">
        <v>27.333984000000001</v>
      </c>
      <c r="P5106">
        <v>0</v>
      </c>
      <c r="Q5106">
        <v>1.5001E-2</v>
      </c>
    </row>
    <row r="5107" spans="1:17" x14ac:dyDescent="0.3">
      <c r="A5107">
        <v>1035.8058249999999</v>
      </c>
      <c r="B5107">
        <v>0</v>
      </c>
      <c r="C5107">
        <v>8.0599999999999997E-4</v>
      </c>
      <c r="D5107">
        <v>-18.898047999999999</v>
      </c>
      <c r="E5107">
        <v>5.314E-2</v>
      </c>
      <c r="F5107">
        <v>-18.951187999999998</v>
      </c>
      <c r="G5107">
        <v>-21.604354000000001</v>
      </c>
      <c r="H5107">
        <v>0.23650499999999999</v>
      </c>
      <c r="I5107">
        <v>0.23650499999999999</v>
      </c>
      <c r="J5107">
        <v>-18.898047999999999</v>
      </c>
      <c r="K5107">
        <v>-18.877395</v>
      </c>
      <c r="L5107">
        <v>-2.1281000000000001E-2</v>
      </c>
      <c r="M5107">
        <v>-6.4899999999999995E-4</v>
      </c>
      <c r="N5107">
        <v>-23.979272999999999</v>
      </c>
      <c r="O5107">
        <v>27.333984000000001</v>
      </c>
      <c r="P5107">
        <v>0</v>
      </c>
      <c r="Q5107">
        <v>1.4997E-2</v>
      </c>
    </row>
    <row r="5108" spans="1:17" x14ac:dyDescent="0.3">
      <c r="A5108">
        <v>1035.8208299999999</v>
      </c>
      <c r="B5108">
        <v>0</v>
      </c>
      <c r="C5108">
        <v>8.0599999999999997E-4</v>
      </c>
      <c r="D5108">
        <v>-18.898047999999999</v>
      </c>
      <c r="E5108">
        <v>5.314E-2</v>
      </c>
      <c r="F5108">
        <v>-18.951187999999998</v>
      </c>
      <c r="G5108">
        <v>-21.604354000000001</v>
      </c>
      <c r="H5108">
        <v>0.23683499999999999</v>
      </c>
      <c r="I5108">
        <v>0.23683499999999999</v>
      </c>
      <c r="J5108">
        <v>-18.898047999999999</v>
      </c>
      <c r="K5108">
        <v>-18.878005999999999</v>
      </c>
      <c r="L5108">
        <v>-2.0652E-2</v>
      </c>
      <c r="M5108">
        <v>-6.3000000000000003E-4</v>
      </c>
      <c r="N5108">
        <v>-23.980017</v>
      </c>
      <c r="O5108">
        <v>27.333984000000001</v>
      </c>
      <c r="P5108">
        <v>0</v>
      </c>
      <c r="Q5108">
        <v>1.5004999999999999E-2</v>
      </c>
    </row>
    <row r="5109" spans="1:17" x14ac:dyDescent="0.3">
      <c r="A5109">
        <v>1035.8358350000001</v>
      </c>
      <c r="B5109">
        <v>0</v>
      </c>
      <c r="C5109">
        <v>8.0599999999999997E-4</v>
      </c>
      <c r="D5109">
        <v>-18.898047999999999</v>
      </c>
      <c r="E5109">
        <v>5.314E-2</v>
      </c>
      <c r="F5109">
        <v>-18.951187999999998</v>
      </c>
      <c r="G5109">
        <v>-21.604354000000001</v>
      </c>
      <c r="H5109">
        <v>0.237119</v>
      </c>
      <c r="I5109">
        <v>0.237119</v>
      </c>
      <c r="J5109">
        <v>-18.898047999999999</v>
      </c>
      <c r="K5109">
        <v>-18.878598</v>
      </c>
      <c r="L5109">
        <v>-2.0042000000000001E-2</v>
      </c>
      <c r="M5109">
        <v>-6.11E-4</v>
      </c>
      <c r="N5109">
        <v>-23.980739</v>
      </c>
      <c r="O5109">
        <v>27.333984000000001</v>
      </c>
      <c r="P5109">
        <v>0</v>
      </c>
      <c r="Q5109">
        <v>1.5004999999999999E-2</v>
      </c>
    </row>
    <row r="5110" spans="1:17" x14ac:dyDescent="0.3">
      <c r="A5110">
        <v>1035.850837</v>
      </c>
      <c r="B5110">
        <v>0</v>
      </c>
      <c r="C5110">
        <v>8.0599999999999997E-4</v>
      </c>
      <c r="D5110">
        <v>-18.898047999999999</v>
      </c>
      <c r="E5110">
        <v>2.6571000000000001E-2</v>
      </c>
      <c r="F5110">
        <v>-18.924617999999999</v>
      </c>
      <c r="G5110">
        <v>-21.574065000000001</v>
      </c>
      <c r="H5110">
        <v>0.23736399999999999</v>
      </c>
      <c r="I5110">
        <v>0.23736399999999999</v>
      </c>
      <c r="J5110">
        <v>-18.898047999999999</v>
      </c>
      <c r="K5110">
        <v>-18.879173000000002</v>
      </c>
      <c r="L5110">
        <v>-1.9449000000000001E-2</v>
      </c>
      <c r="M5110">
        <v>-5.9299999999999999E-4</v>
      </c>
      <c r="N5110">
        <v>-23.981439000000002</v>
      </c>
      <c r="O5110">
        <v>27.333984000000001</v>
      </c>
      <c r="P5110">
        <v>0</v>
      </c>
      <c r="Q5110">
        <v>1.5002E-2</v>
      </c>
    </row>
    <row r="5111" spans="1:17" x14ac:dyDescent="0.3">
      <c r="A5111">
        <v>1035.8658379999999</v>
      </c>
      <c r="B5111">
        <v>0</v>
      </c>
      <c r="C5111">
        <v>8.0599999999999997E-4</v>
      </c>
      <c r="D5111">
        <v>-18.898047999999999</v>
      </c>
      <c r="E5111">
        <v>2.6571000000000001E-2</v>
      </c>
      <c r="F5111">
        <v>-18.924617999999999</v>
      </c>
      <c r="G5111">
        <v>-21.574065000000001</v>
      </c>
      <c r="H5111">
        <v>0.23757400000000001</v>
      </c>
      <c r="I5111">
        <v>0.23757400000000001</v>
      </c>
      <c r="J5111">
        <v>-18.898047999999999</v>
      </c>
      <c r="K5111">
        <v>-18.879731</v>
      </c>
      <c r="L5111">
        <v>-1.8873999999999998E-2</v>
      </c>
      <c r="M5111">
        <v>-5.7600000000000001E-4</v>
      </c>
      <c r="N5111">
        <v>-23.982119000000001</v>
      </c>
      <c r="O5111">
        <v>27.333984000000001</v>
      </c>
      <c r="P5111">
        <v>0</v>
      </c>
      <c r="Q5111">
        <v>1.5001E-2</v>
      </c>
    </row>
    <row r="5112" spans="1:17" x14ac:dyDescent="0.3">
      <c r="A5112">
        <v>1035.880834</v>
      </c>
      <c r="B5112">
        <v>0</v>
      </c>
      <c r="C5112">
        <v>8.0599999999999997E-4</v>
      </c>
      <c r="D5112">
        <v>-18.898047999999999</v>
      </c>
      <c r="E5112">
        <v>2.6571000000000001E-2</v>
      </c>
      <c r="F5112">
        <v>-18.924617999999999</v>
      </c>
      <c r="G5112">
        <v>-21.574065000000001</v>
      </c>
      <c r="H5112">
        <v>0.23775499999999999</v>
      </c>
      <c r="I5112">
        <v>0.23775499999999999</v>
      </c>
      <c r="J5112">
        <v>-18.898047999999999</v>
      </c>
      <c r="K5112">
        <v>-18.880272999999999</v>
      </c>
      <c r="L5112">
        <v>-1.8315999999999999E-2</v>
      </c>
      <c r="M5112">
        <v>-5.5900000000000004E-4</v>
      </c>
      <c r="N5112">
        <v>-23.982778</v>
      </c>
      <c r="O5112">
        <v>27.333984000000001</v>
      </c>
      <c r="P5112">
        <v>0</v>
      </c>
      <c r="Q5112">
        <v>1.4996000000000001E-2</v>
      </c>
    </row>
    <row r="5113" spans="1:17" x14ac:dyDescent="0.3">
      <c r="A5113">
        <v>1035.8958299999999</v>
      </c>
      <c r="B5113">
        <v>0</v>
      </c>
      <c r="C5113">
        <v>8.0599999999999997E-4</v>
      </c>
      <c r="D5113">
        <v>-18.898047999999999</v>
      </c>
      <c r="E5113">
        <v>5.314E-2</v>
      </c>
      <c r="F5113">
        <v>-18.951187999999998</v>
      </c>
      <c r="G5113">
        <v>-21.604354000000001</v>
      </c>
      <c r="H5113">
        <v>0.23791100000000001</v>
      </c>
      <c r="I5113">
        <v>0.23791100000000001</v>
      </c>
      <c r="J5113">
        <v>-18.898047999999999</v>
      </c>
      <c r="K5113">
        <v>-18.880797999999999</v>
      </c>
      <c r="L5113">
        <v>-1.7774999999999999E-2</v>
      </c>
      <c r="M5113">
        <v>-5.4199999999999995E-4</v>
      </c>
      <c r="N5113">
        <v>-23.983418</v>
      </c>
      <c r="O5113">
        <v>27.333984000000001</v>
      </c>
      <c r="P5113">
        <v>0</v>
      </c>
      <c r="Q5113">
        <v>1.4996000000000001E-2</v>
      </c>
    </row>
    <row r="5114" spans="1:17" x14ac:dyDescent="0.3">
      <c r="A5114">
        <v>1035.910828</v>
      </c>
      <c r="B5114">
        <v>0</v>
      </c>
      <c r="C5114">
        <v>8.0599999999999997E-4</v>
      </c>
      <c r="D5114">
        <v>-18.898047999999999</v>
      </c>
      <c r="E5114">
        <v>5.314E-2</v>
      </c>
      <c r="F5114">
        <v>-18.951187999999998</v>
      </c>
      <c r="G5114">
        <v>-21.604354000000001</v>
      </c>
      <c r="H5114">
        <v>0.23804500000000001</v>
      </c>
      <c r="I5114">
        <v>0.23804500000000001</v>
      </c>
      <c r="J5114">
        <v>-18.898047999999999</v>
      </c>
      <c r="K5114">
        <v>-18.881308000000001</v>
      </c>
      <c r="L5114">
        <v>-1.7250000000000001E-2</v>
      </c>
      <c r="M5114">
        <v>-5.2599999999999999E-4</v>
      </c>
      <c r="N5114">
        <v>-23.984038000000002</v>
      </c>
      <c r="O5114">
        <v>27.333984000000001</v>
      </c>
      <c r="P5114">
        <v>0</v>
      </c>
      <c r="Q5114">
        <v>1.4997999999999999E-2</v>
      </c>
    </row>
    <row r="5115" spans="1:17" x14ac:dyDescent="0.3">
      <c r="A5115">
        <v>1035.925827</v>
      </c>
      <c r="B5115">
        <v>0</v>
      </c>
      <c r="C5115">
        <v>8.0599999999999997E-4</v>
      </c>
      <c r="D5115">
        <v>-18.898047999999999</v>
      </c>
      <c r="E5115">
        <v>5.314E-2</v>
      </c>
      <c r="F5115">
        <v>-18.951187999999998</v>
      </c>
      <c r="G5115">
        <v>-21.604354000000001</v>
      </c>
      <c r="H5115">
        <v>0.23816000000000001</v>
      </c>
      <c r="I5115">
        <v>0.23816000000000001</v>
      </c>
      <c r="J5115">
        <v>-18.898047999999999</v>
      </c>
      <c r="K5115">
        <v>-18.881803000000001</v>
      </c>
      <c r="L5115">
        <v>-1.6740000000000001E-2</v>
      </c>
      <c r="M5115">
        <v>-5.1099999999999995E-4</v>
      </c>
      <c r="N5115">
        <v>-23.984641</v>
      </c>
      <c r="O5115">
        <v>27.333984000000001</v>
      </c>
      <c r="P5115">
        <v>0</v>
      </c>
      <c r="Q5115">
        <v>1.4999E-2</v>
      </c>
    </row>
    <row r="5116" spans="1:17" x14ac:dyDescent="0.3">
      <c r="A5116">
        <v>1035.940826</v>
      </c>
      <c r="B5116">
        <v>0</v>
      </c>
      <c r="C5116">
        <v>8.0599999999999997E-4</v>
      </c>
      <c r="D5116">
        <v>-18.898047999999999</v>
      </c>
      <c r="E5116">
        <v>5.314E-2</v>
      </c>
      <c r="F5116">
        <v>-18.951187999999998</v>
      </c>
      <c r="G5116">
        <v>-21.604354000000001</v>
      </c>
      <c r="H5116">
        <v>0.238259</v>
      </c>
      <c r="I5116">
        <v>0.238259</v>
      </c>
      <c r="J5116">
        <v>-18.898047999999999</v>
      </c>
      <c r="K5116">
        <v>-18.882283000000001</v>
      </c>
      <c r="L5116">
        <v>-1.6244999999999999E-2</v>
      </c>
      <c r="M5116">
        <v>-4.9600000000000002E-4</v>
      </c>
      <c r="N5116">
        <v>-23.985226000000001</v>
      </c>
      <c r="O5116">
        <v>27.333984000000001</v>
      </c>
      <c r="P5116">
        <v>0</v>
      </c>
      <c r="Q5116">
        <v>1.4999E-2</v>
      </c>
    </row>
    <row r="5117" spans="1:17" x14ac:dyDescent="0.3">
      <c r="A5117">
        <v>1035.955827</v>
      </c>
      <c r="B5117">
        <v>0</v>
      </c>
      <c r="C5117">
        <v>8.0599999999999997E-4</v>
      </c>
      <c r="D5117">
        <v>-18.898047999999999</v>
      </c>
      <c r="E5117">
        <v>5.314E-2</v>
      </c>
      <c r="F5117">
        <v>-18.951187999999998</v>
      </c>
      <c r="G5117">
        <v>-21.604354000000001</v>
      </c>
      <c r="H5117">
        <v>0.238345</v>
      </c>
      <c r="I5117">
        <v>0.238345</v>
      </c>
      <c r="J5117">
        <v>-18.898047999999999</v>
      </c>
      <c r="K5117">
        <v>-18.882749</v>
      </c>
      <c r="L5117">
        <v>-1.5765000000000001E-2</v>
      </c>
      <c r="M5117">
        <v>-4.8099999999999998E-4</v>
      </c>
      <c r="N5117">
        <v>-23.985793000000001</v>
      </c>
      <c r="O5117">
        <v>27.333984000000001</v>
      </c>
      <c r="P5117">
        <v>0</v>
      </c>
      <c r="Q5117">
        <v>1.5001E-2</v>
      </c>
    </row>
    <row r="5118" spans="1:17" x14ac:dyDescent="0.3">
      <c r="A5118">
        <v>1035.970832</v>
      </c>
      <c r="B5118">
        <v>0</v>
      </c>
      <c r="C5118">
        <v>8.0599999999999997E-4</v>
      </c>
      <c r="D5118">
        <v>-18.898047999999999</v>
      </c>
      <c r="E5118">
        <v>5.314E-2</v>
      </c>
      <c r="F5118">
        <v>-18.951187999999998</v>
      </c>
      <c r="G5118">
        <v>-21.604354000000001</v>
      </c>
      <c r="H5118">
        <v>0.23841799999999999</v>
      </c>
      <c r="I5118">
        <v>0.23841799999999999</v>
      </c>
      <c r="J5118">
        <v>-18.898047999999999</v>
      </c>
      <c r="K5118">
        <v>-18.883201</v>
      </c>
      <c r="L5118">
        <v>-1.5299E-2</v>
      </c>
      <c r="M5118">
        <v>-4.6700000000000002E-4</v>
      </c>
      <c r="N5118">
        <v>-23.986343999999999</v>
      </c>
      <c r="O5118">
        <v>27.333984000000001</v>
      </c>
      <c r="P5118">
        <v>0</v>
      </c>
      <c r="Q5118">
        <v>1.5004999999999999E-2</v>
      </c>
    </row>
    <row r="5119" spans="1:17" x14ac:dyDescent="0.3">
      <c r="A5119">
        <v>1035.985835</v>
      </c>
      <c r="B5119">
        <v>0</v>
      </c>
      <c r="C5119">
        <v>8.0599999999999997E-4</v>
      </c>
      <c r="D5119">
        <v>-18.898047999999999</v>
      </c>
      <c r="E5119">
        <v>5.314E-2</v>
      </c>
      <c r="F5119">
        <v>-18.951187999999998</v>
      </c>
      <c r="G5119">
        <v>-21.604354000000001</v>
      </c>
      <c r="H5119">
        <v>0.238481</v>
      </c>
      <c r="I5119">
        <v>0.238481</v>
      </c>
      <c r="J5119">
        <v>-18.898047999999999</v>
      </c>
      <c r="K5119">
        <v>-18.88364</v>
      </c>
      <c r="L5119">
        <v>-1.4847000000000001E-2</v>
      </c>
      <c r="M5119">
        <v>-4.5300000000000001E-4</v>
      </c>
      <c r="N5119">
        <v>-23.986878999999998</v>
      </c>
      <c r="O5119">
        <v>27.333984000000001</v>
      </c>
      <c r="P5119">
        <v>0</v>
      </c>
      <c r="Q5119">
        <v>1.5003000000000001E-2</v>
      </c>
    </row>
    <row r="5120" spans="1:17" x14ac:dyDescent="0.3">
      <c r="A5120">
        <v>1036.0008350000001</v>
      </c>
      <c r="B5120">
        <v>0</v>
      </c>
      <c r="C5120">
        <v>8.0599999999999997E-4</v>
      </c>
      <c r="D5120">
        <v>-18.898047999999999</v>
      </c>
      <c r="E5120">
        <v>5.314E-2</v>
      </c>
      <c r="F5120">
        <v>-18.951187999999998</v>
      </c>
      <c r="G5120">
        <v>-21.604354000000001</v>
      </c>
      <c r="H5120">
        <v>0.238536</v>
      </c>
      <c r="I5120">
        <v>0.238536</v>
      </c>
      <c r="J5120">
        <v>-18.898047999999999</v>
      </c>
      <c r="K5120">
        <v>-18.884066000000001</v>
      </c>
      <c r="L5120">
        <v>-1.4408000000000001E-2</v>
      </c>
      <c r="M5120">
        <v>-4.4000000000000002E-4</v>
      </c>
      <c r="N5120">
        <v>-23.987397999999999</v>
      </c>
      <c r="O5120">
        <v>27.333984000000001</v>
      </c>
      <c r="P5120">
        <v>0</v>
      </c>
      <c r="Q5120">
        <v>1.4999999999999999E-2</v>
      </c>
    </row>
    <row r="5121" spans="1:17" x14ac:dyDescent="0.3">
      <c r="A5121">
        <v>1036.0158429999999</v>
      </c>
      <c r="B5121">
        <v>0</v>
      </c>
      <c r="C5121">
        <v>8.0599999999999997E-4</v>
      </c>
      <c r="D5121">
        <v>-18.898047999999999</v>
      </c>
      <c r="E5121">
        <v>5.314E-2</v>
      </c>
      <c r="F5121">
        <v>-18.951187999999998</v>
      </c>
      <c r="G5121">
        <v>-21.604354000000001</v>
      </c>
      <c r="H5121">
        <v>0.23858299999999999</v>
      </c>
      <c r="I5121">
        <v>0.23858299999999999</v>
      </c>
      <c r="J5121">
        <v>-18.898047999999999</v>
      </c>
      <c r="K5121">
        <v>-18.884478999999999</v>
      </c>
      <c r="L5121">
        <v>-1.3982E-2</v>
      </c>
      <c r="M5121">
        <v>-4.2700000000000002E-4</v>
      </c>
      <c r="N5121">
        <v>-23.987901000000001</v>
      </c>
      <c r="O5121">
        <v>27.333984000000001</v>
      </c>
      <c r="P5121">
        <v>0</v>
      </c>
      <c r="Q5121">
        <v>1.5008000000000001E-2</v>
      </c>
    </row>
    <row r="5122" spans="1:17" x14ac:dyDescent="0.3">
      <c r="A5122">
        <v>1036.0308399999999</v>
      </c>
      <c r="B5122">
        <v>0</v>
      </c>
      <c r="C5122">
        <v>8.0599999999999997E-4</v>
      </c>
      <c r="D5122">
        <v>-18.898047999999999</v>
      </c>
      <c r="E5122">
        <v>5.314E-2</v>
      </c>
      <c r="F5122">
        <v>-18.951187999999998</v>
      </c>
      <c r="G5122">
        <v>-21.604354000000001</v>
      </c>
      <c r="H5122">
        <v>0.238623</v>
      </c>
      <c r="I5122">
        <v>0.238623</v>
      </c>
      <c r="J5122">
        <v>-18.898047999999999</v>
      </c>
      <c r="K5122">
        <v>-18.884879999999999</v>
      </c>
      <c r="L5122">
        <v>-1.3568999999999999E-2</v>
      </c>
      <c r="M5122">
        <v>-4.1399999999999998E-4</v>
      </c>
      <c r="N5122">
        <v>-23.988389999999999</v>
      </c>
      <c r="O5122">
        <v>27.333984000000001</v>
      </c>
      <c r="P5122">
        <v>0</v>
      </c>
      <c r="Q5122">
        <v>1.4997E-2</v>
      </c>
    </row>
    <row r="5123" spans="1:17" x14ac:dyDescent="0.3">
      <c r="A5123">
        <v>1036.045842</v>
      </c>
      <c r="B5123">
        <v>0</v>
      </c>
      <c r="C5123">
        <v>8.0599999999999997E-4</v>
      </c>
      <c r="D5123">
        <v>-18.898047999999999</v>
      </c>
      <c r="E5123">
        <v>2.6571000000000001E-2</v>
      </c>
      <c r="F5123">
        <v>-18.924617999999999</v>
      </c>
      <c r="G5123">
        <v>-21.574065000000001</v>
      </c>
      <c r="H5123">
        <v>0.23865800000000001</v>
      </c>
      <c r="I5123">
        <v>0.23865800000000001</v>
      </c>
      <c r="J5123">
        <v>-18.898047999999999</v>
      </c>
      <c r="K5123">
        <v>-18.885269000000001</v>
      </c>
      <c r="L5123">
        <v>-1.3167999999999999E-2</v>
      </c>
      <c r="M5123">
        <v>-4.0200000000000001E-4</v>
      </c>
      <c r="N5123">
        <v>-23.988864</v>
      </c>
      <c r="O5123">
        <v>27.333984000000001</v>
      </c>
      <c r="P5123">
        <v>0</v>
      </c>
      <c r="Q5123">
        <v>1.5002E-2</v>
      </c>
    </row>
    <row r="5124" spans="1:17" x14ac:dyDescent="0.3">
      <c r="A5124">
        <v>1036.060839</v>
      </c>
      <c r="B5124">
        <v>0</v>
      </c>
      <c r="C5124">
        <v>8.0599999999999997E-4</v>
      </c>
      <c r="D5124">
        <v>-18.898047999999999</v>
      </c>
      <c r="E5124">
        <v>5.314E-2</v>
      </c>
      <c r="F5124">
        <v>-18.951187999999998</v>
      </c>
      <c r="G5124">
        <v>-21.604354000000001</v>
      </c>
      <c r="H5124">
        <v>0.23868700000000001</v>
      </c>
      <c r="I5124">
        <v>0.23868700000000001</v>
      </c>
      <c r="J5124">
        <v>-18.898047999999999</v>
      </c>
      <c r="K5124">
        <v>-18.885646999999999</v>
      </c>
      <c r="L5124">
        <v>-1.2777999999999999E-2</v>
      </c>
      <c r="M5124">
        <v>-3.8999999999999999E-4</v>
      </c>
      <c r="N5124">
        <v>-23.989324</v>
      </c>
      <c r="O5124">
        <v>27.333984000000001</v>
      </c>
      <c r="P5124">
        <v>0</v>
      </c>
      <c r="Q5124">
        <v>1.4997E-2</v>
      </c>
    </row>
    <row r="5125" spans="1:17" x14ac:dyDescent="0.3">
      <c r="A5125">
        <v>1036.07584</v>
      </c>
      <c r="B5125">
        <v>0</v>
      </c>
      <c r="C5125">
        <v>8.0599999999999997E-4</v>
      </c>
      <c r="D5125">
        <v>-18.898047999999999</v>
      </c>
      <c r="E5125">
        <v>2.6571000000000001E-2</v>
      </c>
      <c r="F5125">
        <v>-18.924617999999999</v>
      </c>
      <c r="G5125">
        <v>-21.574065000000001</v>
      </c>
      <c r="H5125">
        <v>0.23871300000000001</v>
      </c>
      <c r="I5125">
        <v>0.23871300000000001</v>
      </c>
      <c r="J5125">
        <v>-18.898047999999999</v>
      </c>
      <c r="K5125">
        <v>-18.886013999999999</v>
      </c>
      <c r="L5125">
        <v>-1.2401000000000001E-2</v>
      </c>
      <c r="M5125">
        <v>-3.7800000000000003E-4</v>
      </c>
      <c r="N5125">
        <v>-23.98977</v>
      </c>
      <c r="O5125">
        <v>27.333984000000001</v>
      </c>
      <c r="P5125">
        <v>0</v>
      </c>
      <c r="Q5125">
        <v>1.5001E-2</v>
      </c>
    </row>
    <row r="5126" spans="1:17" x14ac:dyDescent="0.3">
      <c r="A5126">
        <v>1036.090837</v>
      </c>
      <c r="B5126">
        <v>0</v>
      </c>
      <c r="C5126">
        <v>8.0599999999999997E-4</v>
      </c>
      <c r="D5126">
        <v>-18.898047999999999</v>
      </c>
      <c r="E5126">
        <v>5.314E-2</v>
      </c>
      <c r="F5126">
        <v>-18.951187999999998</v>
      </c>
      <c r="G5126">
        <v>-21.604354000000001</v>
      </c>
      <c r="H5126">
        <v>0.238735</v>
      </c>
      <c r="I5126">
        <v>0.238735</v>
      </c>
      <c r="J5126">
        <v>-18.898047999999999</v>
      </c>
      <c r="K5126">
        <v>-18.886368999999998</v>
      </c>
      <c r="L5126">
        <v>-1.2034E-2</v>
      </c>
      <c r="M5126">
        <v>-3.6699999999999998E-4</v>
      </c>
      <c r="N5126">
        <v>-23.990203000000001</v>
      </c>
      <c r="O5126">
        <v>27.333984000000001</v>
      </c>
      <c r="P5126">
        <v>0</v>
      </c>
      <c r="Q5126">
        <v>1.4997E-2</v>
      </c>
    </row>
    <row r="5127" spans="1:17" x14ac:dyDescent="0.3">
      <c r="A5127">
        <v>1036.105845</v>
      </c>
      <c r="B5127">
        <v>0</v>
      </c>
      <c r="C5127">
        <v>8.0599999999999997E-4</v>
      </c>
      <c r="D5127">
        <v>-18.898047999999999</v>
      </c>
      <c r="E5127">
        <v>5.314E-2</v>
      </c>
      <c r="F5127">
        <v>-18.951187999999998</v>
      </c>
      <c r="G5127">
        <v>-21.604354000000001</v>
      </c>
      <c r="H5127">
        <v>0.23875399999999999</v>
      </c>
      <c r="I5127">
        <v>0.23875399999999999</v>
      </c>
      <c r="J5127">
        <v>-18.898047999999999</v>
      </c>
      <c r="K5127">
        <v>-18.886714999999999</v>
      </c>
      <c r="L5127">
        <v>-1.1677999999999999E-2</v>
      </c>
      <c r="M5127">
        <v>-3.5599999999999998E-4</v>
      </c>
      <c r="N5127">
        <v>-23.990624</v>
      </c>
      <c r="O5127">
        <v>27.333984000000001</v>
      </c>
      <c r="P5127">
        <v>0</v>
      </c>
      <c r="Q5127">
        <v>1.5008000000000001E-2</v>
      </c>
    </row>
    <row r="5128" spans="1:17" x14ac:dyDescent="0.3">
      <c r="A5128">
        <v>1036.120846</v>
      </c>
      <c r="B5128">
        <v>0</v>
      </c>
      <c r="C5128">
        <v>0</v>
      </c>
      <c r="D5128">
        <v>-18.898047999999999</v>
      </c>
      <c r="E5128">
        <v>2.6571000000000001E-2</v>
      </c>
      <c r="F5128">
        <v>-18.924617999999999</v>
      </c>
      <c r="G5128">
        <v>-21.574065000000001</v>
      </c>
      <c r="H5128">
        <v>0.23263900000000001</v>
      </c>
      <c r="I5128">
        <v>0.23263900000000001</v>
      </c>
      <c r="J5128">
        <v>-18.898047999999999</v>
      </c>
      <c r="K5128">
        <v>-18.887049999999999</v>
      </c>
      <c r="L5128">
        <v>-1.1332999999999999E-2</v>
      </c>
      <c r="M5128">
        <v>-3.4600000000000001E-4</v>
      </c>
      <c r="N5128">
        <v>-23.991032000000001</v>
      </c>
      <c r="O5128">
        <v>27.333984000000001</v>
      </c>
      <c r="P5128">
        <v>0</v>
      </c>
      <c r="Q5128">
        <v>1.5001E-2</v>
      </c>
    </row>
    <row r="5129" spans="1:17" x14ac:dyDescent="0.3">
      <c r="A5129">
        <v>1036.1358520000001</v>
      </c>
      <c r="B5129">
        <v>0</v>
      </c>
      <c r="C5129">
        <v>8.0599999999999997E-4</v>
      </c>
      <c r="D5129">
        <v>-18.898047999999999</v>
      </c>
      <c r="E5129">
        <v>2.6571000000000001E-2</v>
      </c>
      <c r="F5129">
        <v>-18.924617999999999</v>
      </c>
      <c r="G5129">
        <v>-21.574065000000001</v>
      </c>
      <c r="H5129">
        <v>0.23350799999999999</v>
      </c>
      <c r="I5129">
        <v>0.23350799999999999</v>
      </c>
      <c r="J5129">
        <v>-18.898047999999999</v>
      </c>
      <c r="K5129">
        <v>-18.887374999999999</v>
      </c>
      <c r="L5129">
        <v>-1.0998000000000001E-2</v>
      </c>
      <c r="M5129">
        <v>-3.3599999999999998E-4</v>
      </c>
      <c r="N5129">
        <v>-23.991427999999999</v>
      </c>
      <c r="O5129">
        <v>27.333984000000001</v>
      </c>
      <c r="P5129">
        <v>0</v>
      </c>
      <c r="Q5129">
        <v>1.5006E-2</v>
      </c>
    </row>
    <row r="5130" spans="1:17" x14ac:dyDescent="0.3">
      <c r="A5130">
        <v>1036.1508590000001</v>
      </c>
      <c r="B5130">
        <v>0</v>
      </c>
      <c r="C5130">
        <v>8.0599999999999997E-4</v>
      </c>
      <c r="D5130">
        <v>-18.898047999999999</v>
      </c>
      <c r="E5130">
        <v>5.314E-2</v>
      </c>
      <c r="F5130">
        <v>-18.951187999999998</v>
      </c>
      <c r="G5130">
        <v>-21.604354000000001</v>
      </c>
      <c r="H5130">
        <v>0.23425699999999999</v>
      </c>
      <c r="I5130">
        <v>0.23425699999999999</v>
      </c>
      <c r="J5130">
        <v>-18.898047999999999</v>
      </c>
      <c r="K5130">
        <v>-18.887689999999999</v>
      </c>
      <c r="L5130">
        <v>-1.0673E-2</v>
      </c>
      <c r="M5130">
        <v>-3.2600000000000001E-4</v>
      </c>
      <c r="N5130">
        <v>-23.991811999999999</v>
      </c>
      <c r="O5130">
        <v>27.333984000000001</v>
      </c>
      <c r="P5130">
        <v>0</v>
      </c>
      <c r="Q5130">
        <v>1.5007E-2</v>
      </c>
    </row>
    <row r="5131" spans="1:17" x14ac:dyDescent="0.3">
      <c r="A5131">
        <v>1036.1658580000001</v>
      </c>
      <c r="B5131">
        <v>0</v>
      </c>
      <c r="C5131">
        <v>8.0599999999999997E-4</v>
      </c>
      <c r="D5131">
        <v>-18.898047999999999</v>
      </c>
      <c r="E5131">
        <v>5.314E-2</v>
      </c>
      <c r="F5131">
        <v>-18.951187999999998</v>
      </c>
      <c r="G5131">
        <v>-21.604354000000001</v>
      </c>
      <c r="H5131">
        <v>0.234901</v>
      </c>
      <c r="I5131">
        <v>0.234901</v>
      </c>
      <c r="J5131">
        <v>-18.898047999999999</v>
      </c>
      <c r="K5131">
        <v>-18.887996000000001</v>
      </c>
      <c r="L5131">
        <v>-1.0357999999999999E-2</v>
      </c>
      <c r="M5131">
        <v>-3.1599999999999998E-4</v>
      </c>
      <c r="N5131">
        <v>-23.992184999999999</v>
      </c>
      <c r="O5131">
        <v>27.333984000000001</v>
      </c>
      <c r="P5131">
        <v>0</v>
      </c>
      <c r="Q5131">
        <v>1.4999E-2</v>
      </c>
    </row>
    <row r="5132" spans="1:17" x14ac:dyDescent="0.3">
      <c r="A5132">
        <v>1036.1808559999999</v>
      </c>
      <c r="B5132">
        <v>0</v>
      </c>
      <c r="C5132">
        <v>8.0599999999999997E-4</v>
      </c>
      <c r="D5132">
        <v>-18.898047999999999</v>
      </c>
      <c r="E5132">
        <v>5.314E-2</v>
      </c>
      <c r="F5132">
        <v>-18.951187999999998</v>
      </c>
      <c r="G5132">
        <v>-21.604354000000001</v>
      </c>
      <c r="H5132">
        <v>0.235455</v>
      </c>
      <c r="I5132">
        <v>0.235455</v>
      </c>
      <c r="J5132">
        <v>-18.898047999999999</v>
      </c>
      <c r="K5132">
        <v>-18.888293000000001</v>
      </c>
      <c r="L5132">
        <v>-1.0050999999999999E-2</v>
      </c>
      <c r="M5132">
        <v>-3.0699999999999998E-4</v>
      </c>
      <c r="N5132">
        <v>-23.992546999999998</v>
      </c>
      <c r="O5132">
        <v>27.333984000000001</v>
      </c>
      <c r="P5132">
        <v>0</v>
      </c>
      <c r="Q5132">
        <v>1.4997999999999999E-2</v>
      </c>
    </row>
    <row r="5133" spans="1:17" x14ac:dyDescent="0.3">
      <c r="A5133">
        <v>1036.1958629999999</v>
      </c>
      <c r="B5133">
        <v>0</v>
      </c>
      <c r="C5133">
        <v>8.0599999999999997E-4</v>
      </c>
      <c r="D5133">
        <v>-18.898047999999999</v>
      </c>
      <c r="E5133">
        <v>5.314E-2</v>
      </c>
      <c r="F5133">
        <v>-18.951187999999998</v>
      </c>
      <c r="G5133">
        <v>-21.604354000000001</v>
      </c>
      <c r="H5133">
        <v>0.235931</v>
      </c>
      <c r="I5133">
        <v>0.235931</v>
      </c>
      <c r="J5133">
        <v>-18.898047999999999</v>
      </c>
      <c r="K5133">
        <v>-18.888582</v>
      </c>
      <c r="L5133">
        <v>-9.7540000000000005E-3</v>
      </c>
      <c r="M5133">
        <v>-2.9799999999999998E-4</v>
      </c>
      <c r="N5133">
        <v>-23.992898</v>
      </c>
      <c r="O5133">
        <v>27.333984000000001</v>
      </c>
      <c r="P5133">
        <v>0</v>
      </c>
      <c r="Q5133">
        <v>1.5007E-2</v>
      </c>
    </row>
    <row r="5134" spans="1:17" x14ac:dyDescent="0.3">
      <c r="A5134">
        <v>1036.210859</v>
      </c>
      <c r="B5134">
        <v>0</v>
      </c>
      <c r="C5134">
        <v>8.0599999999999997E-4</v>
      </c>
      <c r="D5134">
        <v>-18.898047999999999</v>
      </c>
      <c r="E5134">
        <v>2.6571000000000001E-2</v>
      </c>
      <c r="F5134">
        <v>-18.924617999999999</v>
      </c>
      <c r="G5134">
        <v>-21.574065000000001</v>
      </c>
      <c r="H5134">
        <v>0.236342</v>
      </c>
      <c r="I5134">
        <v>0.236342</v>
      </c>
      <c r="J5134">
        <v>-18.898047999999999</v>
      </c>
      <c r="K5134">
        <v>-18.888862</v>
      </c>
      <c r="L5134">
        <v>-9.4660000000000005E-3</v>
      </c>
      <c r="M5134">
        <v>-2.8899999999999998E-4</v>
      </c>
      <c r="N5134">
        <v>-23.993238999999999</v>
      </c>
      <c r="O5134">
        <v>27.333984000000001</v>
      </c>
      <c r="P5134">
        <v>0</v>
      </c>
      <c r="Q5134">
        <v>1.4996000000000001E-2</v>
      </c>
    </row>
    <row r="5135" spans="1:17" x14ac:dyDescent="0.3">
      <c r="A5135">
        <v>1036.22586</v>
      </c>
      <c r="B5135">
        <v>0</v>
      </c>
      <c r="C5135">
        <v>8.0599999999999997E-4</v>
      </c>
      <c r="D5135">
        <v>-18.898047999999999</v>
      </c>
      <c r="E5135">
        <v>5.314E-2</v>
      </c>
      <c r="F5135">
        <v>-18.951187999999998</v>
      </c>
      <c r="G5135">
        <v>-21.604354000000001</v>
      </c>
      <c r="H5135">
        <v>0.23669499999999999</v>
      </c>
      <c r="I5135">
        <v>0.23669499999999999</v>
      </c>
      <c r="J5135">
        <v>-18.898047999999999</v>
      </c>
      <c r="K5135">
        <v>-18.889133000000001</v>
      </c>
      <c r="L5135">
        <v>-9.1859999999999997E-3</v>
      </c>
      <c r="M5135">
        <v>-2.7999999999999998E-4</v>
      </c>
      <c r="N5135">
        <v>-23.993569999999998</v>
      </c>
      <c r="O5135">
        <v>27.333984000000001</v>
      </c>
      <c r="P5135">
        <v>0</v>
      </c>
      <c r="Q5135">
        <v>1.5001E-2</v>
      </c>
    </row>
    <row r="5136" spans="1:17" x14ac:dyDescent="0.3">
      <c r="A5136">
        <v>1036.240867</v>
      </c>
      <c r="B5136">
        <v>0</v>
      </c>
      <c r="C5136">
        <v>8.0599999999999997E-4</v>
      </c>
      <c r="D5136">
        <v>-18.898047999999999</v>
      </c>
      <c r="E5136">
        <v>5.314E-2</v>
      </c>
      <c r="F5136">
        <v>-18.951187999999998</v>
      </c>
      <c r="G5136">
        <v>-21.604354000000001</v>
      </c>
      <c r="H5136">
        <v>0.23699799999999999</v>
      </c>
      <c r="I5136">
        <v>0.23699799999999999</v>
      </c>
      <c r="J5136">
        <v>-18.898047999999999</v>
      </c>
      <c r="K5136">
        <v>-18.889396999999999</v>
      </c>
      <c r="L5136">
        <v>-8.9149999999999993E-3</v>
      </c>
      <c r="M5136">
        <v>-2.72E-4</v>
      </c>
      <c r="N5136">
        <v>-23.993891000000001</v>
      </c>
      <c r="O5136">
        <v>27.333984000000001</v>
      </c>
      <c r="P5136">
        <v>0</v>
      </c>
      <c r="Q5136">
        <v>1.5007E-2</v>
      </c>
    </row>
    <row r="5137" spans="1:17" x14ac:dyDescent="0.3">
      <c r="A5137">
        <v>1036.2558730000001</v>
      </c>
      <c r="B5137">
        <v>0</v>
      </c>
      <c r="C5137">
        <v>8.0599999999999997E-4</v>
      </c>
      <c r="D5137">
        <v>-18.898047999999999</v>
      </c>
      <c r="E5137">
        <v>5.314E-2</v>
      </c>
      <c r="F5137">
        <v>-18.951187999999998</v>
      </c>
      <c r="G5137">
        <v>-21.604354000000001</v>
      </c>
      <c r="H5137">
        <v>0.23726</v>
      </c>
      <c r="I5137">
        <v>0.23726</v>
      </c>
      <c r="J5137">
        <v>-18.898047999999999</v>
      </c>
      <c r="K5137">
        <v>-18.889652000000002</v>
      </c>
      <c r="L5137">
        <v>-8.6510000000000007E-3</v>
      </c>
      <c r="M5137">
        <v>-2.6400000000000002E-4</v>
      </c>
      <c r="N5137">
        <v>-23.994202000000001</v>
      </c>
      <c r="O5137">
        <v>27.333984000000001</v>
      </c>
      <c r="P5137">
        <v>0</v>
      </c>
      <c r="Q5137">
        <v>1.5006E-2</v>
      </c>
    </row>
    <row r="5138" spans="1:17" x14ac:dyDescent="0.3">
      <c r="A5138">
        <v>1036.270874</v>
      </c>
      <c r="B5138">
        <v>0</v>
      </c>
      <c r="C5138">
        <v>8.0599999999999997E-4</v>
      </c>
      <c r="D5138">
        <v>-18.898047999999999</v>
      </c>
      <c r="E5138">
        <v>7.9709000000000002E-2</v>
      </c>
      <c r="F5138">
        <v>-18.977757</v>
      </c>
      <c r="G5138">
        <v>-21.634643000000001</v>
      </c>
      <c r="H5138">
        <v>0.237485</v>
      </c>
      <c r="I5138">
        <v>0.237485</v>
      </c>
      <c r="J5138">
        <v>-18.898047999999999</v>
      </c>
      <c r="K5138">
        <v>-18.889900999999998</v>
      </c>
      <c r="L5138">
        <v>-8.3949999999999997E-3</v>
      </c>
      <c r="M5138">
        <v>-2.5599999999999999E-4</v>
      </c>
      <c r="N5138">
        <v>-23.994505</v>
      </c>
      <c r="O5138">
        <v>27.333984000000001</v>
      </c>
      <c r="P5138">
        <v>0</v>
      </c>
      <c r="Q5138">
        <v>1.5001E-2</v>
      </c>
    </row>
    <row r="5139" spans="1:17" x14ac:dyDescent="0.3">
      <c r="A5139">
        <v>1036.2858719999999</v>
      </c>
      <c r="B5139">
        <v>0</v>
      </c>
      <c r="C5139">
        <v>8.0599999999999997E-4</v>
      </c>
      <c r="D5139">
        <v>-18.898047999999999</v>
      </c>
      <c r="E5139">
        <v>2.6571000000000001E-2</v>
      </c>
      <c r="F5139">
        <v>-18.924617999999999</v>
      </c>
      <c r="G5139">
        <v>-21.574065000000001</v>
      </c>
      <c r="H5139">
        <v>0.237678</v>
      </c>
      <c r="I5139">
        <v>0.237678</v>
      </c>
      <c r="J5139">
        <v>-18.898047999999999</v>
      </c>
      <c r="K5139">
        <v>-18.890141</v>
      </c>
      <c r="L5139">
        <v>-8.1469999999999997E-3</v>
      </c>
      <c r="M5139">
        <v>-2.4899999999999998E-4</v>
      </c>
      <c r="N5139">
        <v>-23.994797999999999</v>
      </c>
      <c r="O5139">
        <v>27.333984000000001</v>
      </c>
      <c r="P5139">
        <v>0</v>
      </c>
      <c r="Q5139">
        <v>1.4997999999999999E-2</v>
      </c>
    </row>
    <row r="5140" spans="1:17" x14ac:dyDescent="0.3">
      <c r="A5140">
        <v>1036.300876</v>
      </c>
      <c r="B5140">
        <v>0</v>
      </c>
      <c r="C5140">
        <v>8.0599999999999997E-4</v>
      </c>
      <c r="D5140">
        <v>-18.898047999999999</v>
      </c>
      <c r="E5140">
        <v>5.314E-2</v>
      </c>
      <c r="F5140">
        <v>-18.951187999999998</v>
      </c>
      <c r="G5140">
        <v>-21.604354000000001</v>
      </c>
      <c r="H5140">
        <v>0.237845</v>
      </c>
      <c r="I5140">
        <v>0.237845</v>
      </c>
      <c r="J5140">
        <v>-18.898047999999999</v>
      </c>
      <c r="K5140">
        <v>-18.890374999999999</v>
      </c>
      <c r="L5140">
        <v>-7.9059999999999998E-3</v>
      </c>
      <c r="M5140">
        <v>-2.41E-4</v>
      </c>
      <c r="N5140">
        <v>-23.995083000000001</v>
      </c>
      <c r="O5140">
        <v>27.333984000000001</v>
      </c>
      <c r="P5140">
        <v>0</v>
      </c>
      <c r="Q5140">
        <v>1.5004E-2</v>
      </c>
    </row>
    <row r="5141" spans="1:17" x14ac:dyDescent="0.3">
      <c r="A5141">
        <v>1036.315879</v>
      </c>
      <c r="B5141">
        <v>0</v>
      </c>
      <c r="C5141">
        <v>8.0599999999999997E-4</v>
      </c>
      <c r="D5141">
        <v>-18.898047999999999</v>
      </c>
      <c r="E5141">
        <v>5.314E-2</v>
      </c>
      <c r="F5141">
        <v>-18.951187999999998</v>
      </c>
      <c r="G5141">
        <v>-21.604354000000001</v>
      </c>
      <c r="H5141">
        <v>0.23798800000000001</v>
      </c>
      <c r="I5141">
        <v>0.23798800000000001</v>
      </c>
      <c r="J5141">
        <v>-18.898047999999999</v>
      </c>
      <c r="K5141">
        <v>-18.890602000000001</v>
      </c>
      <c r="L5141">
        <v>-7.6730000000000001E-3</v>
      </c>
      <c r="M5141">
        <v>-2.34E-4</v>
      </c>
      <c r="N5141">
        <v>-23.995359000000001</v>
      </c>
      <c r="O5141">
        <v>27.333984000000001</v>
      </c>
      <c r="P5141">
        <v>0</v>
      </c>
      <c r="Q5141">
        <v>1.5003000000000001E-2</v>
      </c>
    </row>
    <row r="5142" spans="1:17" x14ac:dyDescent="0.3">
      <c r="A5142">
        <v>1036.3308810000001</v>
      </c>
      <c r="B5142">
        <v>0</v>
      </c>
      <c r="C5142">
        <v>8.0599999999999997E-4</v>
      </c>
      <c r="D5142">
        <v>-18.898047999999999</v>
      </c>
      <c r="E5142">
        <v>5.314E-2</v>
      </c>
      <c r="F5142">
        <v>-18.951187999999998</v>
      </c>
      <c r="G5142">
        <v>-21.604354000000001</v>
      </c>
      <c r="H5142">
        <v>0.23811099999999999</v>
      </c>
      <c r="I5142">
        <v>0.23811099999999999</v>
      </c>
      <c r="J5142">
        <v>-18.898047999999999</v>
      </c>
      <c r="K5142">
        <v>-18.890822</v>
      </c>
      <c r="L5142">
        <v>-7.4460000000000004E-3</v>
      </c>
      <c r="M5142">
        <v>-2.2699999999999999E-4</v>
      </c>
      <c r="N5142">
        <v>-23.995626999999999</v>
      </c>
      <c r="O5142">
        <v>27.333984000000001</v>
      </c>
      <c r="P5142">
        <v>0</v>
      </c>
      <c r="Q5142">
        <v>1.5002E-2</v>
      </c>
    </row>
    <row r="5143" spans="1:17" x14ac:dyDescent="0.3">
      <c r="A5143">
        <v>1036.3458889999999</v>
      </c>
      <c r="B5143">
        <v>0</v>
      </c>
      <c r="C5143">
        <v>8.0599999999999997E-4</v>
      </c>
      <c r="D5143">
        <v>-18.898047999999999</v>
      </c>
      <c r="E5143">
        <v>2.6571000000000001E-2</v>
      </c>
      <c r="F5143">
        <v>-18.924617999999999</v>
      </c>
      <c r="G5143">
        <v>-21.574065000000001</v>
      </c>
      <c r="H5143">
        <v>0.23821700000000001</v>
      </c>
      <c r="I5143">
        <v>0.23821700000000001</v>
      </c>
      <c r="J5143">
        <v>-18.898047999999999</v>
      </c>
      <c r="K5143">
        <v>-18.891036</v>
      </c>
      <c r="L5143">
        <v>-7.2259999999999998E-3</v>
      </c>
      <c r="M5143">
        <v>-2.2000000000000001E-4</v>
      </c>
      <c r="N5143">
        <v>-23.995887</v>
      </c>
      <c r="O5143">
        <v>27.333984000000001</v>
      </c>
      <c r="P5143">
        <v>0</v>
      </c>
      <c r="Q5143">
        <v>1.5008000000000001E-2</v>
      </c>
    </row>
    <row r="5144" spans="1:17" x14ac:dyDescent="0.3">
      <c r="A5144">
        <v>1036.360891</v>
      </c>
      <c r="B5144">
        <v>0</v>
      </c>
      <c r="C5144">
        <v>8.0599999999999997E-4</v>
      </c>
      <c r="D5144">
        <v>-18.898047999999999</v>
      </c>
      <c r="E5144">
        <v>2.6571000000000001E-2</v>
      </c>
      <c r="F5144">
        <v>-18.924617999999999</v>
      </c>
      <c r="G5144">
        <v>-21.574065000000001</v>
      </c>
      <c r="H5144">
        <v>0.23830799999999999</v>
      </c>
      <c r="I5144">
        <v>0.23830799999999999</v>
      </c>
      <c r="J5144">
        <v>-18.898047999999999</v>
      </c>
      <c r="K5144">
        <v>-18.891242999999999</v>
      </c>
      <c r="L5144">
        <v>-7.012E-3</v>
      </c>
      <c r="M5144">
        <v>-2.14E-4</v>
      </c>
      <c r="N5144">
        <v>-23.99614</v>
      </c>
      <c r="O5144">
        <v>27.333984000000001</v>
      </c>
      <c r="P5144">
        <v>0</v>
      </c>
      <c r="Q5144">
        <v>1.5002E-2</v>
      </c>
    </row>
    <row r="5145" spans="1:17" x14ac:dyDescent="0.3">
      <c r="A5145">
        <v>1036.37589</v>
      </c>
      <c r="B5145">
        <v>0</v>
      </c>
      <c r="C5145">
        <v>8.0599999999999997E-4</v>
      </c>
      <c r="D5145">
        <v>-18.898047999999999</v>
      </c>
      <c r="E5145">
        <v>2.6571000000000001E-2</v>
      </c>
      <c r="F5145">
        <v>-18.924617999999999</v>
      </c>
      <c r="G5145">
        <v>-21.574065000000001</v>
      </c>
      <c r="H5145">
        <v>0.23838699999999999</v>
      </c>
      <c r="I5145">
        <v>0.23838699999999999</v>
      </c>
      <c r="J5145">
        <v>-18.898047999999999</v>
      </c>
      <c r="K5145">
        <v>-18.891444</v>
      </c>
      <c r="L5145">
        <v>-6.8050000000000003E-3</v>
      </c>
      <c r="M5145">
        <v>-2.0799999999999999E-4</v>
      </c>
      <c r="N5145">
        <v>-23.996385</v>
      </c>
      <c r="O5145">
        <v>27.333984000000001</v>
      </c>
      <c r="P5145">
        <v>0</v>
      </c>
      <c r="Q5145">
        <v>1.4999E-2</v>
      </c>
    </row>
    <row r="5146" spans="1:17" x14ac:dyDescent="0.3">
      <c r="A5146">
        <v>1036.390887</v>
      </c>
      <c r="B5146">
        <v>0</v>
      </c>
      <c r="C5146">
        <v>8.0599999999999997E-4</v>
      </c>
      <c r="D5146">
        <v>-18.898047999999999</v>
      </c>
      <c r="E5146">
        <v>5.314E-2</v>
      </c>
      <c r="F5146">
        <v>-18.951187999999998</v>
      </c>
      <c r="G5146">
        <v>-21.604354000000001</v>
      </c>
      <c r="H5146">
        <v>0.238455</v>
      </c>
      <c r="I5146">
        <v>0.238455</v>
      </c>
      <c r="J5146">
        <v>-18.898047999999999</v>
      </c>
      <c r="K5146">
        <v>-18.891639000000001</v>
      </c>
      <c r="L5146">
        <v>-6.6039999999999996E-3</v>
      </c>
      <c r="M5146">
        <v>-2.0100000000000001E-4</v>
      </c>
      <c r="N5146">
        <v>-23.996621999999999</v>
      </c>
      <c r="O5146">
        <v>27.333984000000001</v>
      </c>
      <c r="P5146">
        <v>0</v>
      </c>
      <c r="Q5146">
        <v>1.4997E-2</v>
      </c>
    </row>
    <row r="5147" spans="1:17" x14ac:dyDescent="0.3">
      <c r="A5147">
        <v>1036.4058889999999</v>
      </c>
      <c r="B5147">
        <v>0</v>
      </c>
      <c r="C5147">
        <v>8.0599999999999997E-4</v>
      </c>
      <c r="D5147">
        <v>-18.898047999999999</v>
      </c>
      <c r="E5147">
        <v>2.6571000000000001E-2</v>
      </c>
      <c r="F5147">
        <v>-18.924617999999999</v>
      </c>
      <c r="G5147">
        <v>-21.574065000000001</v>
      </c>
      <c r="H5147">
        <v>0.238513</v>
      </c>
      <c r="I5147">
        <v>0.238513</v>
      </c>
      <c r="J5147">
        <v>-18.898047999999999</v>
      </c>
      <c r="K5147">
        <v>-18.891829000000001</v>
      </c>
      <c r="L5147">
        <v>-6.4079999999999996E-3</v>
      </c>
      <c r="M5147">
        <v>-1.95E-4</v>
      </c>
      <c r="N5147">
        <v>-23.996853000000002</v>
      </c>
      <c r="O5147">
        <v>27.333984000000001</v>
      </c>
      <c r="P5147">
        <v>0</v>
      </c>
      <c r="Q5147">
        <v>1.5002E-2</v>
      </c>
    </row>
    <row r="5148" spans="1:17" x14ac:dyDescent="0.3">
      <c r="A5148">
        <v>1036.420893</v>
      </c>
      <c r="B5148">
        <v>0</v>
      </c>
      <c r="C5148">
        <v>8.0599999999999997E-4</v>
      </c>
      <c r="D5148">
        <v>-18.898047999999999</v>
      </c>
      <c r="E5148">
        <v>5.314E-2</v>
      </c>
      <c r="F5148">
        <v>-18.951187999999998</v>
      </c>
      <c r="G5148">
        <v>-21.604354000000001</v>
      </c>
      <c r="H5148">
        <v>0.238563</v>
      </c>
      <c r="I5148">
        <v>0.238563</v>
      </c>
      <c r="J5148">
        <v>-18.898047999999999</v>
      </c>
      <c r="K5148">
        <v>-18.892012999999999</v>
      </c>
      <c r="L5148">
        <v>-6.2189999999999997E-3</v>
      </c>
      <c r="M5148">
        <v>-1.9000000000000001E-4</v>
      </c>
      <c r="N5148">
        <v>-23.997077000000001</v>
      </c>
      <c r="O5148">
        <v>27.333984000000001</v>
      </c>
      <c r="P5148">
        <v>0</v>
      </c>
      <c r="Q5148">
        <v>1.5004E-2</v>
      </c>
    </row>
    <row r="5149" spans="1:17" x14ac:dyDescent="0.3">
      <c r="A5149">
        <v>1036.4358970000001</v>
      </c>
      <c r="B5149">
        <v>0</v>
      </c>
      <c r="C5149">
        <v>8.0599999999999997E-4</v>
      </c>
      <c r="D5149">
        <v>-18.898047999999999</v>
      </c>
      <c r="E5149">
        <v>2.6571000000000001E-2</v>
      </c>
      <c r="F5149">
        <v>-18.924617999999999</v>
      </c>
      <c r="G5149">
        <v>-21.574065000000001</v>
      </c>
      <c r="H5149">
        <v>0.23860600000000001</v>
      </c>
      <c r="I5149">
        <v>0.23860600000000001</v>
      </c>
      <c r="J5149">
        <v>-18.898047999999999</v>
      </c>
      <c r="K5149">
        <v>-18.892191</v>
      </c>
      <c r="L5149">
        <v>-6.0350000000000004E-3</v>
      </c>
      <c r="M5149">
        <v>-1.84E-4</v>
      </c>
      <c r="N5149">
        <v>-23.997294</v>
      </c>
      <c r="O5149">
        <v>27.333984000000001</v>
      </c>
      <c r="P5149">
        <v>0</v>
      </c>
      <c r="Q5149">
        <v>1.5004E-2</v>
      </c>
    </row>
    <row r="5150" spans="1:17" x14ac:dyDescent="0.3">
      <c r="A5150">
        <v>1036.4509049999999</v>
      </c>
      <c r="B5150">
        <v>0</v>
      </c>
      <c r="C5150">
        <v>8.0599999999999997E-4</v>
      </c>
      <c r="D5150">
        <v>-18.898047999999999</v>
      </c>
      <c r="E5150">
        <v>5.314E-2</v>
      </c>
      <c r="F5150">
        <v>-18.951187999999998</v>
      </c>
      <c r="G5150">
        <v>-21.604354000000001</v>
      </c>
      <c r="H5150">
        <v>0.23864299999999999</v>
      </c>
      <c r="I5150">
        <v>0.23864299999999999</v>
      </c>
      <c r="J5150">
        <v>-18.898047999999999</v>
      </c>
      <c r="K5150">
        <v>-18.892364000000001</v>
      </c>
      <c r="L5150">
        <v>-5.8570000000000002E-3</v>
      </c>
      <c r="M5150">
        <v>-1.7899999999999999E-4</v>
      </c>
      <c r="N5150">
        <v>-23.997505</v>
      </c>
      <c r="O5150">
        <v>27.333984000000001</v>
      </c>
      <c r="P5150">
        <v>0</v>
      </c>
      <c r="Q5150">
        <v>1.5008000000000001E-2</v>
      </c>
    </row>
    <row r="5151" spans="1:17" x14ac:dyDescent="0.3">
      <c r="A5151">
        <v>1036.4659059999999</v>
      </c>
      <c r="B5151">
        <v>0</v>
      </c>
      <c r="C5151">
        <v>8.0599999999999997E-4</v>
      </c>
      <c r="D5151">
        <v>-18.898047999999999</v>
      </c>
      <c r="E5151">
        <v>2.6571000000000001E-2</v>
      </c>
      <c r="F5151">
        <v>-18.924617999999999</v>
      </c>
      <c r="G5151">
        <v>-21.574065000000001</v>
      </c>
      <c r="H5151">
        <v>0.238675</v>
      </c>
      <c r="I5151">
        <v>0.238675</v>
      </c>
      <c r="J5151">
        <v>-18.898047999999999</v>
      </c>
      <c r="K5151">
        <v>-18.892531999999999</v>
      </c>
      <c r="L5151">
        <v>-5.6839999999999998E-3</v>
      </c>
      <c r="M5151">
        <v>-1.73E-4</v>
      </c>
      <c r="N5151">
        <v>-23.997710000000001</v>
      </c>
      <c r="O5151">
        <v>27.333984000000001</v>
      </c>
      <c r="P5151">
        <v>0</v>
      </c>
      <c r="Q5151">
        <v>1.5001E-2</v>
      </c>
    </row>
    <row r="5152" spans="1:17" x14ac:dyDescent="0.3">
      <c r="A5152">
        <v>1036.48091</v>
      </c>
      <c r="B5152">
        <v>0</v>
      </c>
      <c r="C5152">
        <v>8.0599999999999997E-4</v>
      </c>
      <c r="D5152">
        <v>-18.898047999999999</v>
      </c>
      <c r="E5152">
        <v>2.6571000000000001E-2</v>
      </c>
      <c r="F5152">
        <v>-18.924617999999999</v>
      </c>
      <c r="G5152">
        <v>-21.574065000000001</v>
      </c>
      <c r="H5152">
        <v>0.238702</v>
      </c>
      <c r="I5152">
        <v>0.238702</v>
      </c>
      <c r="J5152">
        <v>-18.898047999999999</v>
      </c>
      <c r="K5152">
        <v>-18.892695</v>
      </c>
      <c r="L5152">
        <v>-5.5160000000000001E-3</v>
      </c>
      <c r="M5152">
        <v>-1.6799999999999999E-4</v>
      </c>
      <c r="N5152">
        <v>-23.997909</v>
      </c>
      <c r="O5152">
        <v>27.333984000000001</v>
      </c>
      <c r="P5152">
        <v>0</v>
      </c>
      <c r="Q5152">
        <v>1.5004E-2</v>
      </c>
    </row>
    <row r="5153" spans="1:17" x14ac:dyDescent="0.3">
      <c r="A5153">
        <v>1036.4959100000001</v>
      </c>
      <c r="B5153">
        <v>0</v>
      </c>
      <c r="C5153">
        <v>8.0599999999999997E-4</v>
      </c>
      <c r="D5153">
        <v>-18.898047999999999</v>
      </c>
      <c r="E5153">
        <v>5.314E-2</v>
      </c>
      <c r="F5153">
        <v>-18.951187999999998</v>
      </c>
      <c r="G5153">
        <v>-21.604354000000001</v>
      </c>
      <c r="H5153">
        <v>0.23872599999999999</v>
      </c>
      <c r="I5153">
        <v>0.23872599999999999</v>
      </c>
      <c r="J5153">
        <v>-18.898047999999999</v>
      </c>
      <c r="K5153">
        <v>-18.892852999999999</v>
      </c>
      <c r="L5153">
        <v>-5.3530000000000001E-3</v>
      </c>
      <c r="M5153">
        <v>-1.63E-4</v>
      </c>
      <c r="N5153">
        <v>-23.998100999999998</v>
      </c>
      <c r="O5153">
        <v>27.333984000000001</v>
      </c>
      <c r="P5153">
        <v>0</v>
      </c>
      <c r="Q5153">
        <v>1.4999999999999999E-2</v>
      </c>
    </row>
    <row r="5154" spans="1:17" x14ac:dyDescent="0.3">
      <c r="A5154">
        <v>1036.5109130000001</v>
      </c>
      <c r="B5154">
        <v>0</v>
      </c>
      <c r="C5154">
        <v>8.0599999999999997E-4</v>
      </c>
      <c r="D5154">
        <v>-18.898047999999999</v>
      </c>
      <c r="E5154">
        <v>5.314E-2</v>
      </c>
      <c r="F5154">
        <v>-18.951187999999998</v>
      </c>
      <c r="G5154">
        <v>-21.604354000000001</v>
      </c>
      <c r="H5154">
        <v>0.23874600000000001</v>
      </c>
      <c r="I5154">
        <v>0.23874600000000001</v>
      </c>
      <c r="J5154">
        <v>-18.898047999999999</v>
      </c>
      <c r="K5154">
        <v>-18.893007000000001</v>
      </c>
      <c r="L5154">
        <v>-5.1939999999999998E-3</v>
      </c>
      <c r="M5154">
        <v>-1.5799999999999999E-4</v>
      </c>
      <c r="N5154">
        <v>-23.998287999999999</v>
      </c>
      <c r="O5154">
        <v>27.333984000000001</v>
      </c>
      <c r="P5154">
        <v>0</v>
      </c>
      <c r="Q5154">
        <v>1.5003000000000001E-2</v>
      </c>
    </row>
    <row r="5155" spans="1:17" x14ac:dyDescent="0.3">
      <c r="A5155">
        <v>1036.5259209999999</v>
      </c>
      <c r="B5155">
        <v>0</v>
      </c>
      <c r="C5155">
        <v>0</v>
      </c>
      <c r="D5155">
        <v>-18.898047999999999</v>
      </c>
      <c r="E5155">
        <v>2.6571000000000001E-2</v>
      </c>
      <c r="F5155">
        <v>-18.924617999999999</v>
      </c>
      <c r="G5155">
        <v>-21.574065000000001</v>
      </c>
      <c r="H5155">
        <v>0.23263200000000001</v>
      </c>
      <c r="I5155">
        <v>0.23263200000000001</v>
      </c>
      <c r="J5155">
        <v>-18.898047999999999</v>
      </c>
      <c r="K5155">
        <v>-18.893156000000001</v>
      </c>
      <c r="L5155">
        <v>-5.0410000000000003E-3</v>
      </c>
      <c r="M5155">
        <v>-1.54E-4</v>
      </c>
      <c r="N5155">
        <v>-23.998470000000001</v>
      </c>
      <c r="O5155">
        <v>27.333984000000001</v>
      </c>
      <c r="P5155">
        <v>0</v>
      </c>
      <c r="Q5155">
        <v>1.5008000000000001E-2</v>
      </c>
    </row>
    <row r="5156" spans="1:17" x14ac:dyDescent="0.3">
      <c r="A5156">
        <v>1036.5409179999999</v>
      </c>
      <c r="B5156">
        <v>0</v>
      </c>
      <c r="C5156">
        <v>8.0599999999999997E-4</v>
      </c>
      <c r="D5156">
        <v>-18.898047999999999</v>
      </c>
      <c r="E5156">
        <v>5.314E-2</v>
      </c>
      <c r="F5156">
        <v>-18.951187999999998</v>
      </c>
      <c r="G5156">
        <v>-21.604354000000001</v>
      </c>
      <c r="H5156">
        <v>0.23350199999999999</v>
      </c>
      <c r="I5156">
        <v>0.23350199999999999</v>
      </c>
      <c r="J5156">
        <v>-18.898047999999999</v>
      </c>
      <c r="K5156">
        <v>-18.893301000000001</v>
      </c>
      <c r="L5156">
        <v>-4.8919999999999996E-3</v>
      </c>
      <c r="M5156">
        <v>-1.4899999999999999E-4</v>
      </c>
      <c r="N5156">
        <v>-23.998646000000001</v>
      </c>
      <c r="O5156">
        <v>27.333984000000001</v>
      </c>
      <c r="P5156">
        <v>0</v>
      </c>
      <c r="Q5156">
        <v>1.4997E-2</v>
      </c>
    </row>
    <row r="5157" spans="1:17" x14ac:dyDescent="0.3">
      <c r="A5157">
        <v>1036.5559189999999</v>
      </c>
      <c r="B5157">
        <v>0</v>
      </c>
      <c r="C5157">
        <v>8.0599999999999997E-4</v>
      </c>
      <c r="D5157">
        <v>-18.898047999999999</v>
      </c>
      <c r="E5157">
        <v>2.6571000000000001E-2</v>
      </c>
      <c r="F5157">
        <v>-18.924617999999999</v>
      </c>
      <c r="G5157">
        <v>-21.574065000000001</v>
      </c>
      <c r="H5157">
        <v>0.23425099999999999</v>
      </c>
      <c r="I5157">
        <v>0.23425099999999999</v>
      </c>
      <c r="J5157">
        <v>-18.898047999999999</v>
      </c>
      <c r="K5157">
        <v>-18.893440999999999</v>
      </c>
      <c r="L5157">
        <v>-4.7470000000000004E-3</v>
      </c>
      <c r="M5157">
        <v>-1.45E-4</v>
      </c>
      <c r="N5157">
        <v>-23.998816999999999</v>
      </c>
      <c r="O5157">
        <v>27.333984000000001</v>
      </c>
      <c r="P5157">
        <v>0</v>
      </c>
      <c r="Q5157">
        <v>1.5001E-2</v>
      </c>
    </row>
    <row r="5158" spans="1:17" x14ac:dyDescent="0.3">
      <c r="A5158">
        <v>1036.570919</v>
      </c>
      <c r="B5158">
        <v>0</v>
      </c>
      <c r="C5158">
        <v>8.0599999999999997E-4</v>
      </c>
      <c r="D5158">
        <v>-18.898047999999999</v>
      </c>
      <c r="E5158">
        <v>2.6571000000000001E-2</v>
      </c>
      <c r="F5158">
        <v>-18.924617999999999</v>
      </c>
      <c r="G5158">
        <v>-21.574065000000001</v>
      </c>
      <c r="H5158">
        <v>0.23489599999999999</v>
      </c>
      <c r="I5158">
        <v>0.23489599999999999</v>
      </c>
      <c r="J5158">
        <v>-18.898047999999999</v>
      </c>
      <c r="K5158">
        <v>-18.893577000000001</v>
      </c>
      <c r="L5158">
        <v>-4.607E-3</v>
      </c>
      <c r="M5158">
        <v>-1.4100000000000001E-4</v>
      </c>
      <c r="N5158">
        <v>-23.998982999999999</v>
      </c>
      <c r="O5158">
        <v>27.333984000000001</v>
      </c>
      <c r="P5158">
        <v>0</v>
      </c>
      <c r="Q5158">
        <v>1.4999999999999999E-2</v>
      </c>
    </row>
    <row r="5159" spans="1:17" x14ac:dyDescent="0.3">
      <c r="A5159">
        <v>1036.58592</v>
      </c>
      <c r="B5159">
        <v>0</v>
      </c>
      <c r="C5159">
        <v>8.0599999999999997E-4</v>
      </c>
      <c r="D5159">
        <v>-18.898047999999999</v>
      </c>
      <c r="E5159">
        <v>2.6571000000000001E-2</v>
      </c>
      <c r="F5159">
        <v>-18.924617999999999</v>
      </c>
      <c r="G5159">
        <v>-21.574065000000001</v>
      </c>
      <c r="H5159">
        <v>0.23545099999999999</v>
      </c>
      <c r="I5159">
        <v>0.23545099999999999</v>
      </c>
      <c r="J5159">
        <v>-18.898047999999999</v>
      </c>
      <c r="K5159">
        <v>-18.893709000000001</v>
      </c>
      <c r="L5159">
        <v>-4.4710000000000001E-3</v>
      </c>
      <c r="M5159">
        <v>-1.36E-4</v>
      </c>
      <c r="N5159">
        <v>-23.999144000000001</v>
      </c>
      <c r="O5159">
        <v>27.333984000000001</v>
      </c>
      <c r="P5159">
        <v>0</v>
      </c>
      <c r="Q5159">
        <v>1.5001E-2</v>
      </c>
    </row>
    <row r="5160" spans="1:17" x14ac:dyDescent="0.3">
      <c r="A5160">
        <v>1036.6009220000001</v>
      </c>
      <c r="B5160">
        <v>0</v>
      </c>
      <c r="C5160">
        <v>8.0599999999999997E-4</v>
      </c>
      <c r="D5160">
        <v>-18.898047999999999</v>
      </c>
      <c r="E5160">
        <v>2.6571000000000001E-2</v>
      </c>
      <c r="F5160">
        <v>-18.924617999999999</v>
      </c>
      <c r="G5160">
        <v>-21.574065000000001</v>
      </c>
      <c r="H5160">
        <v>0.235928</v>
      </c>
      <c r="I5160">
        <v>0.235928</v>
      </c>
      <c r="J5160">
        <v>-18.898047999999999</v>
      </c>
      <c r="K5160">
        <v>-18.893837999999999</v>
      </c>
      <c r="L5160">
        <v>-4.3379999999999998E-3</v>
      </c>
      <c r="M5160">
        <v>-1.3200000000000001E-4</v>
      </c>
      <c r="N5160">
        <v>-23.999300000000002</v>
      </c>
      <c r="O5160">
        <v>27.333984000000001</v>
      </c>
      <c r="P5160">
        <v>0</v>
      </c>
      <c r="Q5160">
        <v>1.5002E-2</v>
      </c>
    </row>
    <row r="5161" spans="1:17" x14ac:dyDescent="0.3">
      <c r="A5161">
        <v>1036.6159210000001</v>
      </c>
      <c r="B5161">
        <v>0</v>
      </c>
      <c r="C5161">
        <v>8.0599999999999997E-4</v>
      </c>
      <c r="D5161">
        <v>-18.898047999999999</v>
      </c>
      <c r="E5161">
        <v>5.314E-2</v>
      </c>
      <c r="F5161">
        <v>-18.951187999999998</v>
      </c>
      <c r="G5161">
        <v>-21.604354000000001</v>
      </c>
      <c r="H5161">
        <v>0.23633899999999999</v>
      </c>
      <c r="I5161">
        <v>0.23633899999999999</v>
      </c>
      <c r="J5161">
        <v>-18.898047999999999</v>
      </c>
      <c r="K5161">
        <v>-18.893961999999998</v>
      </c>
      <c r="L5161">
        <v>-4.2100000000000002E-3</v>
      </c>
      <c r="M5161">
        <v>-1.2799999999999999E-4</v>
      </c>
      <c r="N5161">
        <v>-23.999451000000001</v>
      </c>
      <c r="O5161">
        <v>27.333984000000001</v>
      </c>
      <c r="P5161">
        <v>0</v>
      </c>
      <c r="Q5161">
        <v>1.4999E-2</v>
      </c>
    </row>
    <row r="5162" spans="1:17" x14ac:dyDescent="0.3">
      <c r="A5162">
        <v>1036.6309209999999</v>
      </c>
      <c r="B5162">
        <v>0</v>
      </c>
      <c r="C5162">
        <v>8.0599999999999997E-4</v>
      </c>
      <c r="D5162">
        <v>-18.898047999999999</v>
      </c>
      <c r="E5162">
        <v>2.6571000000000001E-2</v>
      </c>
      <c r="F5162">
        <v>-18.924617999999999</v>
      </c>
      <c r="G5162">
        <v>-21.574065000000001</v>
      </c>
      <c r="H5162">
        <v>0.23669200000000001</v>
      </c>
      <c r="I5162">
        <v>0.23669200000000001</v>
      </c>
      <c r="J5162">
        <v>-18.898047999999999</v>
      </c>
      <c r="K5162">
        <v>-18.894082999999998</v>
      </c>
      <c r="L5162">
        <v>-4.0860000000000002E-3</v>
      </c>
      <c r="M5162">
        <v>-1.25E-4</v>
      </c>
      <c r="N5162">
        <v>-23.999597999999999</v>
      </c>
      <c r="O5162">
        <v>27.333984000000001</v>
      </c>
      <c r="P5162">
        <v>0</v>
      </c>
      <c r="Q5162">
        <v>1.4999999999999999E-2</v>
      </c>
    </row>
    <row r="5163" spans="1:17" x14ac:dyDescent="0.3">
      <c r="A5163">
        <v>1036.6459279999999</v>
      </c>
      <c r="B5163">
        <v>0</v>
      </c>
      <c r="C5163">
        <v>8.0599999999999997E-4</v>
      </c>
      <c r="D5163">
        <v>-18.898047999999999</v>
      </c>
      <c r="E5163">
        <v>5.314E-2</v>
      </c>
      <c r="F5163">
        <v>-18.951187999999998</v>
      </c>
      <c r="G5163">
        <v>-21.604354000000001</v>
      </c>
      <c r="H5163">
        <v>0.23699600000000001</v>
      </c>
      <c r="I5163">
        <v>0.23699600000000001</v>
      </c>
      <c r="J5163">
        <v>-18.898047999999999</v>
      </c>
      <c r="K5163">
        <v>-18.894200000000001</v>
      </c>
      <c r="L5163">
        <v>-3.9649999999999998E-3</v>
      </c>
      <c r="M5163">
        <v>-1.21E-4</v>
      </c>
      <c r="N5163">
        <v>-23.999741</v>
      </c>
      <c r="O5163">
        <v>27.333984000000001</v>
      </c>
      <c r="P5163">
        <v>0</v>
      </c>
      <c r="Q5163">
        <v>1.5007E-2</v>
      </c>
    </row>
    <row r="5164" spans="1:17" x14ac:dyDescent="0.3">
      <c r="A5164">
        <v>1036.660928</v>
      </c>
      <c r="B5164">
        <v>0</v>
      </c>
      <c r="C5164">
        <v>8.0599999999999997E-4</v>
      </c>
      <c r="D5164">
        <v>-18.898047999999999</v>
      </c>
      <c r="E5164">
        <v>5.314E-2</v>
      </c>
      <c r="F5164">
        <v>-18.951187999999998</v>
      </c>
      <c r="G5164">
        <v>-21.604354000000001</v>
      </c>
      <c r="H5164">
        <v>0.237258</v>
      </c>
      <c r="I5164">
        <v>0.237258</v>
      </c>
      <c r="J5164">
        <v>-18.898047999999999</v>
      </c>
      <c r="K5164">
        <v>-18.894314000000001</v>
      </c>
      <c r="L5164">
        <v>-3.8479999999999999E-3</v>
      </c>
      <c r="M5164">
        <v>-1.17E-4</v>
      </c>
      <c r="N5164">
        <v>-23.999880000000001</v>
      </c>
      <c r="O5164">
        <v>27.333984000000001</v>
      </c>
      <c r="P5164">
        <v>0</v>
      </c>
      <c r="Q5164">
        <v>1.4999999999999999E-2</v>
      </c>
    </row>
    <row r="5165" spans="1:17" x14ac:dyDescent="0.3">
      <c r="A5165">
        <v>1036.6759320000001</v>
      </c>
      <c r="B5165">
        <v>0</v>
      </c>
      <c r="C5165">
        <v>8.0599999999999997E-4</v>
      </c>
      <c r="D5165">
        <v>-18.898047999999999</v>
      </c>
      <c r="E5165">
        <v>2.6571000000000001E-2</v>
      </c>
      <c r="F5165">
        <v>-18.924617999999999</v>
      </c>
      <c r="G5165">
        <v>-21.574065000000001</v>
      </c>
      <c r="H5165">
        <v>0.237483</v>
      </c>
      <c r="I5165">
        <v>0.237483</v>
      </c>
      <c r="J5165">
        <v>-18.898047999999999</v>
      </c>
      <c r="K5165">
        <v>-18.894424000000001</v>
      </c>
      <c r="L5165">
        <v>-3.7339999999999999E-3</v>
      </c>
      <c r="M5165">
        <v>-1.1400000000000001E-4</v>
      </c>
      <c r="N5165">
        <v>-24.000014</v>
      </c>
      <c r="O5165">
        <v>27.333984000000001</v>
      </c>
      <c r="P5165">
        <v>0</v>
      </c>
      <c r="Q5165">
        <v>1.5004E-2</v>
      </c>
    </row>
    <row r="5166" spans="1:17" x14ac:dyDescent="0.3">
      <c r="A5166">
        <v>1036.690932</v>
      </c>
      <c r="B5166">
        <v>0</v>
      </c>
      <c r="C5166">
        <v>8.0599999999999997E-4</v>
      </c>
      <c r="D5166">
        <v>-18.898047999999999</v>
      </c>
      <c r="E5166">
        <v>5.314E-2</v>
      </c>
      <c r="F5166">
        <v>-18.951187999999998</v>
      </c>
      <c r="G5166">
        <v>-21.604354000000001</v>
      </c>
      <c r="H5166">
        <v>0.237677</v>
      </c>
      <c r="I5166">
        <v>0.237677</v>
      </c>
      <c r="J5166">
        <v>-18.898047999999999</v>
      </c>
      <c r="K5166">
        <v>-18.894531000000001</v>
      </c>
      <c r="L5166">
        <v>-3.6240000000000001E-3</v>
      </c>
      <c r="M5166">
        <v>-1.11E-4</v>
      </c>
      <c r="N5166">
        <v>-24.000145</v>
      </c>
      <c r="O5166">
        <v>27.333984000000001</v>
      </c>
      <c r="P5166">
        <v>0</v>
      </c>
      <c r="Q5166">
        <v>1.4999999999999999E-2</v>
      </c>
    </row>
    <row r="5167" spans="1:17" x14ac:dyDescent="0.3">
      <c r="A5167">
        <v>1036.705933</v>
      </c>
      <c r="B5167">
        <v>0</v>
      </c>
      <c r="C5167">
        <v>8.0599999999999997E-4</v>
      </c>
      <c r="D5167">
        <v>-18.898047999999999</v>
      </c>
      <c r="E5167">
        <v>5.314E-2</v>
      </c>
      <c r="F5167">
        <v>-18.951187999999998</v>
      </c>
      <c r="G5167">
        <v>-21.604354000000001</v>
      </c>
      <c r="H5167">
        <v>0.237843</v>
      </c>
      <c r="I5167">
        <v>0.237843</v>
      </c>
      <c r="J5167">
        <v>-18.898047999999999</v>
      </c>
      <c r="K5167">
        <v>-18.894635000000001</v>
      </c>
      <c r="L5167">
        <v>-3.5170000000000002E-3</v>
      </c>
      <c r="M5167">
        <v>-1.07E-4</v>
      </c>
      <c r="N5167">
        <v>-24.000271000000001</v>
      </c>
      <c r="O5167">
        <v>27.333984000000001</v>
      </c>
      <c r="P5167">
        <v>0</v>
      </c>
      <c r="Q5167">
        <v>1.5001E-2</v>
      </c>
    </row>
    <row r="5168" spans="1:17" x14ac:dyDescent="0.3">
      <c r="A5168">
        <v>1036.7209359999999</v>
      </c>
      <c r="B5168">
        <v>0</v>
      </c>
      <c r="C5168">
        <v>8.0599999999999997E-4</v>
      </c>
      <c r="D5168">
        <v>-18.898047999999999</v>
      </c>
      <c r="E5168">
        <v>5.314E-2</v>
      </c>
      <c r="F5168">
        <v>-18.951187999999998</v>
      </c>
      <c r="G5168">
        <v>-21.604354000000001</v>
      </c>
      <c r="H5168">
        <v>0.237987</v>
      </c>
      <c r="I5168">
        <v>0.237987</v>
      </c>
      <c r="J5168">
        <v>-18.898047999999999</v>
      </c>
      <c r="K5168">
        <v>-18.894736000000002</v>
      </c>
      <c r="L5168">
        <v>-3.4129999999999998E-3</v>
      </c>
      <c r="M5168">
        <v>-1.0399999999999999E-4</v>
      </c>
      <c r="N5168">
        <v>-24.000394</v>
      </c>
      <c r="O5168">
        <v>27.333984000000001</v>
      </c>
      <c r="P5168">
        <v>0</v>
      </c>
      <c r="Q5168">
        <v>1.5003000000000001E-2</v>
      </c>
    </row>
    <row r="5169" spans="1:17" x14ac:dyDescent="0.3">
      <c r="A5169">
        <v>1036.7359429999999</v>
      </c>
      <c r="B5169">
        <v>0</v>
      </c>
      <c r="C5169">
        <v>0</v>
      </c>
      <c r="D5169">
        <v>-18.898047999999999</v>
      </c>
      <c r="E5169">
        <v>5.314E-2</v>
      </c>
      <c r="F5169">
        <v>-18.951187999999998</v>
      </c>
      <c r="G5169">
        <v>-21.604354000000001</v>
      </c>
      <c r="H5169">
        <v>0.23197799999999999</v>
      </c>
      <c r="I5169">
        <v>0.23197799999999999</v>
      </c>
      <c r="J5169">
        <v>-18.898047999999999</v>
      </c>
      <c r="K5169">
        <v>-18.894833999999999</v>
      </c>
      <c r="L5169">
        <v>-3.3119999999999998E-3</v>
      </c>
      <c r="M5169">
        <v>-1.01E-4</v>
      </c>
      <c r="N5169">
        <v>-24.000513000000002</v>
      </c>
      <c r="O5169">
        <v>27.333984000000001</v>
      </c>
      <c r="P5169">
        <v>0</v>
      </c>
      <c r="Q5169">
        <v>1.5007E-2</v>
      </c>
    </row>
    <row r="5170" spans="1:17" x14ac:dyDescent="0.3">
      <c r="A5170">
        <v>1036.7509419999999</v>
      </c>
      <c r="B5170">
        <v>0</v>
      </c>
      <c r="C5170">
        <v>8.0599999999999997E-4</v>
      </c>
      <c r="D5170">
        <v>-18.898047999999999</v>
      </c>
      <c r="E5170">
        <v>2.6571000000000001E-2</v>
      </c>
      <c r="F5170">
        <v>-18.924617999999999</v>
      </c>
      <c r="G5170">
        <v>-21.574065000000001</v>
      </c>
      <c r="H5170">
        <v>0.23294000000000001</v>
      </c>
      <c r="I5170">
        <v>0.23294000000000001</v>
      </c>
      <c r="J5170">
        <v>-18.898047999999999</v>
      </c>
      <c r="K5170">
        <v>-18.894929000000001</v>
      </c>
      <c r="L5170">
        <v>-3.2139999999999998E-3</v>
      </c>
      <c r="M5170">
        <v>-9.7999999999999997E-5</v>
      </c>
      <c r="N5170">
        <v>-24.000629</v>
      </c>
      <c r="O5170">
        <v>27.333984000000001</v>
      </c>
      <c r="P5170">
        <v>0</v>
      </c>
      <c r="Q5170">
        <v>1.4999E-2</v>
      </c>
    </row>
  </sheetData>
  <pageMargins left="0.7" right="0.7" top="0.75" bottom="0.75" header="0.3" footer="0.3"/>
  <drawing r:id="rId1"/>
</worksheet>
</file>